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<sst xmlns="http://schemas.openxmlformats.org/spreadsheetml/2006/main" count="19" uniqueCount="18">
  <si>
    <t>Sexe</t>
  </si>
  <si>
    <t>Birth Date</t>
  </si>
  <si>
    <t>First Name</t>
  </si>
  <si>
    <t>Family Name</t>
  </si>
  <si>
    <t>Category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</si>
  <si>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</si>
  <si>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</si>
  <si>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</si>
  <si>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</si>
  <si>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</si>
  <si>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</si>
  <si>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</si>
  <si>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</si>
  <si>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</si>
  <si>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</si>
  <si>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</si>
  <si>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Coach(es)</t>
  </si>
  <si>
    <t>Belgisch Kampioenschap 2018
Championnat de Belgique 2018
Liedekerke, 01-02/12/2017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</si>
</sst>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 vertical="center" wrapText="1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40920</xdr:rowOff>
    </xdr:from>
    <xdr:to>
      <xdr:col>1</xdr:col>
      <xdr:colOff>885825</xdr:colOff>
      <xdr:row>0</xdr:row>
      <xdr:rowOff>1543050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0920"/>
          <a:ext cx="933450" cy="150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hidden="1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3">
      <c r="A1" s="24"/>
      <c r="B1" s="26"/>
      <c r="C1" s="63" t="s">
        <v>17</v>
      </c>
      <c r="D1" s="63"/>
      <c r="E1" s="63"/>
      <c r="F1" s="26"/>
      <c r="G1" s="25"/>
      <c r="H1" s="26"/>
      <c r="I1" s="62" t="s">
        <v>5</v>
      </c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25.5" x14ac:dyDescent="0.25">
      <c r="A3" s="23"/>
      <c r="B3" s="11" t="s">
        <v>4</v>
      </c>
      <c r="C3" s="11" t="s">
        <v>14</v>
      </c>
      <c r="D3" s="57" t="s">
        <v>15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16</v>
      </c>
      <c r="J3" s="29" t="s">
        <v>12</v>
      </c>
      <c r="K3" s="11" t="s">
        <v>13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hidden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hidden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hidden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hidden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hidden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hidden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hidden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hidden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hidden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hidden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hidden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hidden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hidden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hidden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hidden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hidden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hidden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hidden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hidden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hidden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hidden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hidden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hidden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hidden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hidden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hidden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hidden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hidden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hidden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hidden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hidden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hidden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hidden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hidden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hidden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hidden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hidden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hidden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hidden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hidden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hidden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hidden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hidden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hidden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hidden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hidden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hidden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hidden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hidden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hidden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hidden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hidden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hidden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hidden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hidden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hidden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hidden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hidden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hidden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hidden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hidden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hidden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hidden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hidden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hidden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hidden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hidden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hidden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hidden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hidden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hidden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hidden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hidden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hidden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hidden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hidden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hidden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hidden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hidden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hidden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hidden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hidden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hidden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hidden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hidden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hidden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hidden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hidden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hidden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hidden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hidden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hidden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hidden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hidden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hidden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hidden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hidden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hidden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hidden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hidden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hidden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hidden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hidden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hidden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idden="1" x14ac:dyDescent="0.25"/>
    <row r="456" spans="1:10" hidden="1" x14ac:dyDescent="0.25"/>
    <row r="457" spans="1:10" hidden="1" x14ac:dyDescent="0.25"/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</sheetData>
  <sheetProtection selectLockedCells="1"/>
  <sortState ref="B12:L151">
    <sortCondition ref="E12:E151"/>
    <sortCondition ref="F12:F151"/>
  </sortState>
  <mergeCells count="1">
    <mergeCell ref="C1:E1"/>
  </mergeCells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Lijsten!$I$3:$I$3</xm:f>
          </x14:formula1>
          <xm:sqref>K5:K148</xm:sqref>
        </x14:dataValidation>
        <x14:dataValidation type="list" allowBlank="1" showInputMessage="1" showErrorMessage="1">
          <x14:formula1>
            <xm:f>Lijsten!$D$3:$D$8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XFD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6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</cp:lastModifiedBy>
  <cp:lastPrinted>2014-05-01T15:57:16Z</cp:lastPrinted>
  <dcterms:created xsi:type="dcterms:W3CDTF">2012-07-03T13:38:44Z</dcterms:created>
  <dcterms:modified xsi:type="dcterms:W3CDTF">2017-10-18T08:57:13Z</dcterms:modified>
</cp:coreProperties>
</file>