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<sst xmlns="http://schemas.openxmlformats.org/spreadsheetml/2006/main" count="19" uniqueCount="18">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</sst>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9526</xdr:rowOff>
    </xdr:from>
    <xdr:to>
      <xdr:col>2</xdr:col>
      <xdr:colOff>2699496</xdr:colOff>
      <xdr:row>0</xdr:row>
      <xdr:rowOff>1557526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58"/>
        <a:stretch/>
      </xdr:blipFill>
      <xdr:spPr>
        <a:xfrm>
          <a:off x="38100" y="9526"/>
          <a:ext cx="4356846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G9" sqref="G9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3">
      <c r="A1" s="24"/>
      <c r="B1" s="26"/>
      <c r="C1" s="4"/>
      <c r="D1" s="25"/>
      <c r="E1" s="26"/>
      <c r="F1" s="26"/>
      <c r="G1" s="25"/>
      <c r="H1" s="26"/>
      <c r="I1" s="62" t="s">
        <v>6</v>
      </c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38.25" x14ac:dyDescent="0.25">
      <c r="A3" s="23"/>
      <c r="B3" s="11" t="s">
        <v>4</v>
      </c>
      <c r="C3" s="11" t="s">
        <v>15</v>
      </c>
      <c r="D3" s="57" t="s">
        <v>16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5</v>
      </c>
      <c r="J3" s="29" t="s">
        <v>13</v>
      </c>
      <c r="K3" s="11" t="s">
        <v>14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idden="1" x14ac:dyDescent="0.25"/>
    <row r="456" spans="1:10" x14ac:dyDescent="0.25"/>
    <row r="457" spans="1:10" x14ac:dyDescent="0.25"/>
    <row r="458" spans="1:10" x14ac:dyDescent="0.25"/>
    <row r="459" spans="1:10" x14ac:dyDescent="0.25"/>
    <row r="460" spans="1:10" x14ac:dyDescent="0.25"/>
    <row r="461" spans="1:10" x14ac:dyDescent="0.25"/>
    <row r="462" spans="1:10" x14ac:dyDescent="0.25"/>
  </sheetData>
  <sheetProtection selectLockedCells="1"/>
  <sortState ref="B12:L151">
    <sortCondition ref="E12:E151"/>
    <sortCondition ref="F12:F151"/>
  </sortState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K5:K148</xm:sqref>
        </x14:dataValidation>
        <x14:dataValidation type="list" allowBlank="1" showInputMessage="1" showErrorMessage="1">
          <x14:formula1>
            <xm:f>Lijsten!$D$3:$D$9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17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  <c r="D9" s="14" t="s">
        <v>12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</cp:lastModifiedBy>
  <cp:lastPrinted>2014-05-01T15:57:16Z</cp:lastPrinted>
  <dcterms:created xsi:type="dcterms:W3CDTF">2012-07-03T13:38:44Z</dcterms:created>
  <dcterms:modified xsi:type="dcterms:W3CDTF">2015-07-23T14:13:50Z</dcterms:modified>
</cp:coreProperties>
</file>