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900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vdv_dp\Desktop\Schaatsen\Wedstrijden\Skate Challenge 2018 - AKR Deurne\"/>
    </mc:Choice>
  </mc:AlternateContent>
  <bookViews>
    <workbookView xWindow="-15" yWindow="60" windowWidth="19440" windowHeight="13740" xr2:uid="{00000000-000D-0000-FFFF-FFFF00000000}"/>
  </bookViews>
  <sheets>
    <sheet name="Entries" sheetId="1" r:id="rId1"/>
    <sheet name="Lijsten" sheetId="12" state="hidden" r:id="rId2"/>
  </sheets>
  <definedNames>
    <definedName name="_xlnm.Print_Area" localSheetId="0">Entries!$A$1:$I$151</definedName>
    <definedName name="_xlnm.Print_Titles" localSheetId="0">Entries!$1:$11</definedName>
  </definedNames>
  <calcPr calcId="125725"/>
  <extLst>
    <ext xmlns:mx="http://schemas.microsoft.com/office/mac/excel/2008/main" uri="http://schemas.microsoft.com/office/mac/excel/2008/main">
      <mx:ArchID Flags="2"/>
    </ext>
  </extLst>
</workbook>
</file>

<file path=xl/sharedStrings.xml><?xml version="1.0" encoding="utf-8"?>
<sst xmlns="http://schemas.openxmlformats.org/spreadsheetml/2006/main" count="78" uniqueCount="73">
  <si>
    <t xml:space="preserve">Inschrijvingen - Entries - Inscriptions  </t>
  </si>
  <si>
    <t>Competition :</t>
  </si>
  <si>
    <t>Place :</t>
  </si>
  <si>
    <t>Date :</t>
  </si>
  <si>
    <t>Category</t>
  </si>
  <si>
    <t>Club Nr</t>
  </si>
  <si>
    <t>Member Nr</t>
  </si>
  <si>
    <t>Family Name</t>
  </si>
  <si>
    <t>First Name</t>
  </si>
  <si>
    <t>Sexe</t>
  </si>
  <si>
    <t>Birth Date</t>
  </si>
  <si>
    <t>Coach</t>
  </si>
  <si>
    <t>WD</t>
  </si>
  <si>
    <t>Splitsen</t>
  </si>
  <si>
    <t>Ice Resurfacing</t>
  </si>
  <si>
    <t>Podium</t>
  </si>
  <si>
    <t>ROYAL BRUSSELS ICE HOCKEY AND SKATING CLUB</t>
  </si>
  <si>
    <t>RBIHSC</t>
  </si>
  <si>
    <t>Miniemen</t>
  </si>
  <si>
    <t>M</t>
  </si>
  <si>
    <t>On ice</t>
  </si>
  <si>
    <t>CERCLE DES PATINEURS LIEGEOIS</t>
  </si>
  <si>
    <t>CPLA</t>
  </si>
  <si>
    <t>Novice A</t>
  </si>
  <si>
    <t>V</t>
  </si>
  <si>
    <t>Niet splitsen</t>
  </si>
  <si>
    <t>-</t>
  </si>
  <si>
    <t>Off ice</t>
  </si>
  <si>
    <t>KONINKLIJKE WILRIJKSE KUNSTSCHAATSCLUB ANTARCTICA</t>
  </si>
  <si>
    <t>WKA</t>
  </si>
  <si>
    <t>Novice B</t>
  </si>
  <si>
    <t xml:space="preserve"> </t>
  </si>
  <si>
    <t>BRUGSE SCHAATSCLUB</t>
  </si>
  <si>
    <t>BSC</t>
  </si>
  <si>
    <t>Advanced Novice</t>
  </si>
  <si>
    <t>DIE SWAENE HEIST</t>
  </si>
  <si>
    <t>DSH</t>
  </si>
  <si>
    <t>Junior</t>
  </si>
  <si>
    <t>HASSELTSE SCHAATSCLUB</t>
  </si>
  <si>
    <t>HSK</t>
  </si>
  <si>
    <t>Senior</t>
  </si>
  <si>
    <t>FINLANDIA SCHAATSCLUB KARELIA (GULLEGEM)</t>
  </si>
  <si>
    <t>FSK</t>
  </si>
  <si>
    <t>ARABESQUE JAMBES</t>
  </si>
  <si>
    <t>ARA</t>
  </si>
  <si>
    <t>NIEUW OLYMPIA TURNHOUT</t>
  </si>
  <si>
    <t>NOT</t>
  </si>
  <si>
    <t>RUGGEVELD (DEURNE)</t>
  </si>
  <si>
    <t>KSK</t>
  </si>
  <si>
    <t>DEN BRUUL (GEEL)</t>
  </si>
  <si>
    <t>DBG</t>
  </si>
  <si>
    <t>KUNSTSCHAATSCLUB HEUVELKOUTER LIEDEKERKE</t>
  </si>
  <si>
    <t>KHL</t>
  </si>
  <si>
    <t>KUNSTSCHAATSCLUB PIROUETTE LEUVEN</t>
  </si>
  <si>
    <t>KPL</t>
  </si>
  <si>
    <t>GENTSE SCHAATSCLUB KRISTALLIJN</t>
  </si>
  <si>
    <t>GSK</t>
  </si>
  <si>
    <t>NIEUW LUNA LOMMEL</t>
  </si>
  <si>
    <t>NLL</t>
  </si>
  <si>
    <t>AXEL CLUB TOURNAI FEDERE</t>
  </si>
  <si>
    <t>AXEL</t>
  </si>
  <si>
    <t>KRYOS EEKLO</t>
  </si>
  <si>
    <t>KRE</t>
  </si>
  <si>
    <t>PATINAGE LOISIR CAROLEGIEN (CHARLEROI)</t>
  </si>
  <si>
    <t>PLC</t>
  </si>
  <si>
    <t>KUNSTSCHAATSCLUB NETEPARK HERENTALS</t>
  </si>
  <si>
    <t>KNH</t>
  </si>
  <si>
    <t>TEMPTATION SKATING CLUB</t>
  </si>
  <si>
    <t>TSC</t>
  </si>
  <si>
    <t>Pre miniemen</t>
  </si>
  <si>
    <t>AKR Skate Challenge</t>
  </si>
  <si>
    <t>Ruggeveld Deurne</t>
  </si>
  <si>
    <t>28+29/04/2018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</si>
</sst>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trike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Verdana"/>
    </font>
    <font>
      <b/>
      <sz val="14"/>
      <color rgb="FFFF0000"/>
      <name val="Calibri"/>
      <family val="2"/>
    </font>
    <font>
      <b/>
      <sz val="14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</borders>
  <cellStyleXfs count="2">
    <xf numFmtId="0" fontId="0" fillId="0" borderId="0"/>
    <xf numFmtId="0" fontId="5" fillId="0" borderId="0"/>
  </cellStyleXfs>
  <cellXfs count="68">
    <xf numFmtId="0" fontId="0" fillId="0" borderId="0" xfId="0"/>
    <xf numFmtId="0" fontId="0" fillId="0" borderId="0" xfId="0" applyFill="1"/>
    <xf numFmtId="0" fontId="0" fillId="0" borderId="0" xfId="0" applyAlignment="1">
      <alignment horizontal="left"/>
    </xf>
    <xf numFmtId="0" fontId="0" fillId="0" borderId="0" xfId="0" applyFill="1" applyAlignment="1" applyProtection="1">
      <alignment horizontal="left"/>
    </xf>
    <xf numFmtId="0" fontId="0" fillId="0" borderId="0" xfId="0" applyProtection="1"/>
    <xf numFmtId="0" fontId="0" fillId="0" borderId="0" xfId="0" applyFill="1" applyProtection="1"/>
    <xf numFmtId="0" fontId="1" fillId="0" borderId="0" xfId="0" applyFont="1" applyFill="1" applyProtection="1"/>
    <xf numFmtId="0" fontId="0" fillId="0" borderId="0" xfId="0" applyAlignment="1" applyProtection="1">
      <alignment horizontal="left"/>
    </xf>
    <xf numFmtId="0" fontId="7" fillId="0" borderId="0" xfId="0" applyFont="1"/>
    <xf numFmtId="0" fontId="0" fillId="0" borderId="0" xfId="0" applyFill="1" applyAlignment="1" applyProtection="1">
      <alignment horizontal="center"/>
    </xf>
    <xf numFmtId="0" fontId="4" fillId="2" borderId="0" xfId="0" applyFont="1" applyFill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3" fillId="0" borderId="0" xfId="0" applyFont="1" applyAlignment="1" applyProtection="1">
      <alignment horizontal="center" vertical="center"/>
    </xf>
    <xf numFmtId="0" fontId="0" fillId="3" borderId="0" xfId="0" applyFill="1"/>
    <xf numFmtId="0" fontId="7" fillId="0" borderId="0" xfId="0" applyFont="1" applyFill="1"/>
    <xf numFmtId="0" fontId="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0" fillId="0" borderId="0" xfId="0" applyFill="1" applyBorder="1" applyProtection="1"/>
    <xf numFmtId="0" fontId="1" fillId="2" borderId="2" xfId="0" applyFont="1" applyFill="1" applyBorder="1" applyAlignment="1" applyProtection="1">
      <alignment horizontal="center"/>
    </xf>
    <xf numFmtId="0" fontId="1" fillId="2" borderId="3" xfId="0" applyFont="1" applyFill="1" applyBorder="1" applyAlignment="1" applyProtection="1">
      <alignment horizontal="center"/>
    </xf>
    <xf numFmtId="0" fontId="1" fillId="2" borderId="5" xfId="0" applyFont="1" applyFill="1" applyBorder="1" applyAlignment="1" applyProtection="1">
      <alignment horizontal="center"/>
    </xf>
    <xf numFmtId="0" fontId="1" fillId="2" borderId="4" xfId="0" applyFont="1" applyFill="1" applyBorder="1" applyAlignment="1" applyProtection="1">
      <alignment horizontal="center"/>
    </xf>
    <xf numFmtId="0" fontId="6" fillId="0" borderId="0" xfId="0" applyFont="1" applyProtection="1"/>
    <xf numFmtId="0" fontId="10" fillId="0" borderId="0" xfId="0" applyFont="1" applyProtection="1"/>
    <xf numFmtId="0" fontId="6" fillId="0" borderId="0" xfId="0" applyFont="1" applyBorder="1" applyProtection="1"/>
    <xf numFmtId="0" fontId="6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left"/>
    </xf>
    <xf numFmtId="0" fontId="8" fillId="0" borderId="0" xfId="0" applyFont="1" applyFill="1" applyProtection="1"/>
    <xf numFmtId="0" fontId="3" fillId="2" borderId="1" xfId="0" applyFont="1" applyFill="1" applyBorder="1" applyAlignment="1" applyProtection="1">
      <alignment horizontal="center" vertical="center"/>
    </xf>
    <xf numFmtId="0" fontId="8" fillId="0" borderId="0" xfId="0" applyFont="1" applyProtection="1"/>
    <xf numFmtId="0" fontId="0" fillId="0" borderId="0" xfId="0" applyFill="1" applyBorder="1" applyAlignment="1" applyProtection="1">
      <alignment vertical="top"/>
    </xf>
    <xf numFmtId="0" fontId="6" fillId="4" borderId="2" xfId="0" applyFont="1" applyFill="1" applyBorder="1" applyAlignment="1" applyProtection="1">
      <alignment horizontal="center"/>
      <protection locked="0"/>
    </xf>
    <xf numFmtId="0" fontId="6" fillId="4" borderId="2" xfId="0" applyFont="1" applyFill="1" applyBorder="1" applyProtection="1">
      <protection locked="0"/>
    </xf>
    <xf numFmtId="0" fontId="6" fillId="4" borderId="2" xfId="0" applyFont="1" applyFill="1" applyBorder="1" applyAlignment="1" applyProtection="1">
      <alignment horizontal="center"/>
    </xf>
    <xf numFmtId="14" fontId="6" fillId="4" borderId="2" xfId="0" applyNumberFormat="1" applyFont="1" applyFill="1" applyBorder="1" applyAlignment="1" applyProtection="1">
      <alignment horizontal="center"/>
      <protection locked="0"/>
    </xf>
    <xf numFmtId="0" fontId="6" fillId="4" borderId="3" xfId="0" applyFont="1" applyFill="1" applyBorder="1" applyAlignment="1" applyProtection="1">
      <alignment horizontal="center"/>
      <protection locked="0"/>
    </xf>
    <xf numFmtId="0" fontId="6" fillId="4" borderId="3" xfId="0" applyFont="1" applyFill="1" applyBorder="1" applyProtection="1">
      <protection locked="0"/>
    </xf>
    <xf numFmtId="0" fontId="6" fillId="4" borderId="3" xfId="0" applyFont="1" applyFill="1" applyBorder="1" applyAlignment="1" applyProtection="1">
      <alignment horizontal="center"/>
    </xf>
    <xf numFmtId="14" fontId="6" fillId="4" borderId="3" xfId="0" applyNumberFormat="1" applyFont="1" applyFill="1" applyBorder="1" applyAlignment="1" applyProtection="1">
      <alignment horizontal="center"/>
      <protection locked="0"/>
    </xf>
    <xf numFmtId="0" fontId="9" fillId="4" borderId="3" xfId="1" applyFont="1" applyFill="1" applyBorder="1" applyAlignment="1" applyProtection="1">
      <alignment horizontal="center"/>
      <protection locked="0"/>
    </xf>
    <xf numFmtId="0" fontId="9" fillId="4" borderId="3" xfId="1" applyFont="1" applyFill="1" applyBorder="1" applyProtection="1">
      <protection locked="0"/>
    </xf>
    <xf numFmtId="0" fontId="9" fillId="4" borderId="3" xfId="1" applyFont="1" applyFill="1" applyBorder="1" applyAlignment="1" applyProtection="1">
      <alignment horizontal="center"/>
    </xf>
    <xf numFmtId="14" fontId="9" fillId="4" borderId="3" xfId="1" applyNumberFormat="1" applyFont="1" applyFill="1" applyBorder="1" applyAlignment="1" applyProtection="1">
      <alignment horizontal="center"/>
      <protection locked="0"/>
    </xf>
    <xf numFmtId="14" fontId="6" fillId="4" borderId="3" xfId="0" applyNumberFormat="1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Border="1" applyProtection="1"/>
    <xf numFmtId="0" fontId="2" fillId="4" borderId="0" xfId="0" applyFont="1" applyFill="1" applyBorder="1" applyAlignment="1" applyProtection="1"/>
    <xf numFmtId="0" fontId="0" fillId="4" borderId="0" xfId="0" applyFill="1" applyBorder="1" applyProtection="1"/>
    <xf numFmtId="0" fontId="2" fillId="4" borderId="0" xfId="0" applyFont="1" applyFill="1" applyBorder="1" applyAlignment="1" applyProtection="1">
      <alignment horizontal="center"/>
    </xf>
    <xf numFmtId="0" fontId="12" fillId="4" borderId="0" xfId="0" applyFont="1" applyFill="1" applyBorder="1" applyAlignment="1" applyProtection="1">
      <alignment horizontal="center"/>
    </xf>
    <xf numFmtId="0" fontId="12" fillId="4" borderId="0" xfId="0" applyFont="1" applyFill="1" applyBorder="1" applyAlignment="1" applyProtection="1"/>
    <xf numFmtId="0" fontId="12" fillId="4" borderId="0" xfId="0" applyFont="1" applyFill="1" applyBorder="1" applyAlignment="1" applyProtection="1">
      <alignment horizontal="right"/>
    </xf>
    <xf numFmtId="0" fontId="2" fillId="4" borderId="0" xfId="0" applyFont="1" applyFill="1" applyBorder="1" applyAlignment="1" applyProtection="1">
      <alignment horizontal="right"/>
    </xf>
    <xf numFmtId="0" fontId="11" fillId="4" borderId="0" xfId="0" applyFont="1" applyFill="1" applyBorder="1" applyAlignment="1" applyProtection="1">
      <alignment horizontal="right" vertical="top"/>
    </xf>
    <xf numFmtId="0" fontId="8" fillId="4" borderId="0" xfId="0" applyFont="1" applyFill="1" applyBorder="1" applyAlignment="1" applyProtection="1">
      <alignment vertical="top"/>
    </xf>
    <xf numFmtId="0" fontId="2" fillId="4" borderId="0" xfId="0" applyFont="1" applyFill="1" applyBorder="1" applyAlignment="1" applyProtection="1">
      <alignment vertical="top"/>
    </xf>
    <xf numFmtId="0" fontId="0" fillId="4" borderId="0" xfId="0" applyFill="1" applyBorder="1" applyAlignment="1" applyProtection="1">
      <alignment vertical="top"/>
    </xf>
    <xf numFmtId="0" fontId="2" fillId="4" borderId="0" xfId="0" applyFont="1" applyFill="1" applyBorder="1" applyAlignment="1" applyProtection="1">
      <alignment horizontal="center" vertical="top"/>
    </xf>
    <xf numFmtId="0" fontId="2" fillId="4" borderId="0" xfId="0" applyFont="1" applyFill="1" applyBorder="1" applyAlignment="1" applyProtection="1">
      <alignment horizontal="right" vertical="top"/>
    </xf>
    <xf numFmtId="0" fontId="11" fillId="4" borderId="0" xfId="0" applyFont="1" applyFill="1" applyBorder="1" applyAlignment="1" applyProtection="1">
      <alignment horizontal="left" vertical="top"/>
    </xf>
    <xf numFmtId="0" fontId="15" fillId="4" borderId="0" xfId="0" applyFont="1" applyFill="1" applyBorder="1" applyAlignment="1" applyProtection="1">
      <alignment horizontal="left" vertical="top"/>
    </xf>
    <xf numFmtId="0" fontId="15" fillId="4" borderId="0" xfId="0" applyFont="1" applyFill="1" applyBorder="1" applyAlignment="1" applyProtection="1">
      <alignment horizontal="right" vertical="top"/>
    </xf>
    <xf numFmtId="0" fontId="15" fillId="4" borderId="0" xfId="0" applyFont="1" applyFill="1" applyBorder="1" applyAlignment="1" applyProtection="1">
      <alignment horizontal="left"/>
    </xf>
    <xf numFmtId="0" fontId="15" fillId="4" borderId="0" xfId="0" applyFont="1" applyFill="1" applyBorder="1" applyAlignment="1" applyProtection="1">
      <alignment horizontal="center"/>
    </xf>
    <xf numFmtId="14" fontId="15" fillId="4" borderId="0" xfId="0" applyNumberFormat="1" applyFont="1" applyFill="1" applyBorder="1" applyAlignment="1" applyProtection="1">
      <alignment horizontal="left"/>
    </xf>
    <xf numFmtId="14" fontId="14" fillId="4" borderId="0" xfId="0" applyNumberFormat="1" applyFont="1" applyFill="1" applyBorder="1" applyAlignment="1" applyProtection="1">
      <alignment horizontal="left"/>
    </xf>
    <xf numFmtId="0" fontId="15" fillId="4" borderId="0" xfId="0" applyFont="1" applyFill="1" applyBorder="1" applyAlignment="1" applyProtection="1">
      <alignment horizontal="left"/>
    </xf>
    <xf numFmtId="0" fontId="14" fillId="4" borderId="0" xfId="0" applyFont="1" applyFill="1" applyBorder="1" applyAlignment="1" applyProtection="1">
      <alignment horizontal="left" vertical="top"/>
    </xf>
    <xf numFmtId="0" fontId="15" fillId="4" borderId="0" xfId="0" applyFont="1" applyFill="1" applyBorder="1" applyAlignment="1" applyProtection="1">
      <alignment horizontal="left" vertical="top"/>
    </xf>
  </cellXfs>
  <cellStyles count="2">
    <cellStyle name="Standaard" xfId="0" builtinId="0"/>
    <cellStyle name="Standaard 2" xfId="1" xr:uid="{00000000-0005-0000-0000-000001000000}"/>
  </cellStyles>
  <dxfs count="0"/>
  <tableStyles count="0" defaultTableStyle="TableStyleMedium2"/>
  <colors>
    <mruColors>
      <color rgb="FFFFFF99"/>
      <color rgb="FFEA7C02"/>
      <color rgb="FF666699"/>
      <color rgb="FF7777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26034</xdr:colOff>
      <xdr:row>0</xdr:row>
      <xdr:rowOff>190500</xdr:rowOff>
    </xdr:from>
    <xdr:to>
      <xdr:col>2</xdr:col>
      <xdr:colOff>304799</xdr:colOff>
      <xdr:row>7</xdr:row>
      <xdr:rowOff>210553</xdr:rowOff>
    </xdr:to>
    <xdr:pic>
      <xdr:nvPicPr>
        <xdr:cNvPr id="3" name="Afbeelding 1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684" y="190500"/>
          <a:ext cx="1726565" cy="1363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 codeName="Blad1">
    <pageSetUpPr fitToPage="1"/>
  </sheetPr>
  <dimension ref="A1:J457"/>
  <sheetViews>
    <sheetView showRowColHeaders="0" tabSelected="1" workbookViewId="0">
      <pane ySplit="11" topLeftCell="A12" activePane="bottomLeft" state="frozenSplit"/>
      <selection pane="bottomLeft" activeCell="F13" sqref="F13"/>
    </sheetView>
  </sheetViews>
  <sheetFormatPr defaultColWidth="0" defaultRowHeight="15" zeroHeight="1" x14ac:dyDescent="0.25"/>
  <cols>
    <col min="1" max="1" width="3.7109375" style="29" customWidth="1"/>
    <col min="2" max="2" width="21.7109375" style="4" customWidth="1"/>
    <col min="3" max="3" width="7.7109375" style="4" customWidth="1"/>
    <col min="4" max="4" width="11.7109375" style="11" customWidth="1"/>
    <col min="5" max="5" width="19.42578125" style="4" bestFit="1" customWidth="1"/>
    <col min="6" max="6" width="11.42578125" style="4" bestFit="1" customWidth="1"/>
    <col min="7" max="7" width="6.7109375" style="11" customWidth="1"/>
    <col min="8" max="8" width="12.7109375" style="7" customWidth="1"/>
    <col min="9" max="9" width="24.7109375" style="4" customWidth="1"/>
    <col min="10" max="10" width="5.7109375" style="4" customWidth="1"/>
    <col min="11" max="16384" width="9.140625" style="4" hidden="1"/>
  </cols>
  <sheetData>
    <row r="1" spans="1:10" s="17" customFormat="1" ht="45" customHeight="1" x14ac:dyDescent="0.3">
      <c r="A1" s="44"/>
      <c r="B1" s="45"/>
      <c r="C1" s="46"/>
      <c r="D1" s="47"/>
      <c r="E1" s="45"/>
      <c r="F1" s="45"/>
      <c r="G1" s="48"/>
      <c r="H1" s="49"/>
      <c r="I1" s="50" t="s">
        <v>0</v>
      </c>
      <c r="J1" s="51"/>
    </row>
    <row r="2" spans="1:10" s="17" customFormat="1" ht="2.1" customHeight="1" x14ac:dyDescent="0.3">
      <c r="A2" s="44"/>
      <c r="B2" s="45"/>
      <c r="C2" s="46"/>
      <c r="D2" s="47"/>
      <c r="E2" s="45"/>
      <c r="F2" s="58"/>
      <c r="G2" s="58"/>
      <c r="H2" s="58"/>
      <c r="I2" s="58"/>
      <c r="J2" s="58"/>
    </row>
    <row r="3" spans="1:10" s="17" customFormat="1" ht="18.75" x14ac:dyDescent="0.3">
      <c r="A3" s="44"/>
      <c r="B3" s="45"/>
      <c r="C3" s="46"/>
      <c r="D3" s="47"/>
      <c r="E3" s="49" t="s">
        <v>1</v>
      </c>
      <c r="F3" s="66" t="s">
        <v>70</v>
      </c>
      <c r="G3" s="67"/>
      <c r="H3" s="67"/>
      <c r="I3" s="67"/>
      <c r="J3" s="46"/>
    </row>
    <row r="4" spans="1:10" s="17" customFormat="1" ht="2.1" customHeight="1" x14ac:dyDescent="0.3">
      <c r="A4" s="44"/>
      <c r="B4" s="45"/>
      <c r="C4" s="46"/>
      <c r="D4" s="47"/>
      <c r="E4" s="45"/>
      <c r="F4" s="59"/>
      <c r="G4" s="59"/>
      <c r="H4" s="59"/>
      <c r="I4" s="59"/>
      <c r="J4" s="58"/>
    </row>
    <row r="5" spans="1:10" s="17" customFormat="1" ht="18.75" x14ac:dyDescent="0.3">
      <c r="A5" s="44"/>
      <c r="B5"/>
      <c r="C5" s="46"/>
      <c r="D5" s="47"/>
      <c r="E5" s="49" t="s">
        <v>2</v>
      </c>
      <c r="F5" s="64" t="s">
        <v>71</v>
      </c>
      <c r="G5" s="65"/>
      <c r="H5" s="65"/>
      <c r="I5" s="60"/>
      <c r="J5" s="52"/>
    </row>
    <row r="6" spans="1:10" s="17" customFormat="1" ht="2.1" customHeight="1" x14ac:dyDescent="0.3">
      <c r="A6" s="44"/>
      <c r="B6" s="45"/>
      <c r="C6" s="46"/>
      <c r="D6" s="47"/>
      <c r="E6" s="45"/>
      <c r="F6" s="61"/>
      <c r="G6" s="61"/>
      <c r="H6" s="61"/>
      <c r="I6" s="60"/>
      <c r="J6" s="52"/>
    </row>
    <row r="7" spans="1:10" s="17" customFormat="1" ht="18.75" x14ac:dyDescent="0.3">
      <c r="A7" s="44"/>
      <c r="B7" s="45"/>
      <c r="C7" s="46"/>
      <c r="D7" s="47"/>
      <c r="E7" s="49" t="s">
        <v>3</v>
      </c>
      <c r="F7" s="63" t="s">
        <v>72</v>
      </c>
      <c r="G7" s="63"/>
      <c r="H7" s="62"/>
      <c r="I7" s="60"/>
      <c r="J7" s="52"/>
    </row>
    <row r="8" spans="1:10" s="30" customFormat="1" ht="18.75" x14ac:dyDescent="0.25">
      <c r="A8" s="53"/>
      <c r="B8" s="54"/>
      <c r="C8" s="55"/>
      <c r="D8" s="56"/>
      <c r="E8" s="54"/>
      <c r="F8" s="54"/>
      <c r="G8" s="56"/>
      <c r="H8" s="54"/>
      <c r="I8" s="57"/>
      <c r="J8" s="57"/>
    </row>
    <row r="9" spans="1:10" s="5" customFormat="1" ht="3.95" customHeight="1" x14ac:dyDescent="0.25">
      <c r="A9" s="27"/>
      <c r="B9" s="6"/>
      <c r="D9" s="9"/>
      <c r="E9" s="3"/>
      <c r="F9" s="3"/>
      <c r="G9" s="9"/>
    </row>
    <row r="10" spans="1:10" s="12" customFormat="1" ht="17.45" customHeight="1" x14ac:dyDescent="0.25">
      <c r="A10" s="28"/>
      <c r="B10" s="10" t="s">
        <v>4</v>
      </c>
      <c r="C10" s="10" t="s">
        <v>5</v>
      </c>
      <c r="D10" s="10" t="s">
        <v>6</v>
      </c>
      <c r="E10" s="10" t="s">
        <v>7</v>
      </c>
      <c r="F10" s="10" t="s">
        <v>8</v>
      </c>
      <c r="G10" s="10" t="s">
        <v>9</v>
      </c>
      <c r="H10" s="10" t="s">
        <v>10</v>
      </c>
      <c r="I10" s="10" t="s">
        <v>11</v>
      </c>
      <c r="J10" s="10" t="s">
        <v>12</v>
      </c>
    </row>
    <row r="11" spans="1:10" s="5" customFormat="1" ht="3.95" customHeight="1" x14ac:dyDescent="0.25">
      <c r="A11" s="27"/>
      <c r="B11" s="6"/>
      <c r="D11" s="9"/>
      <c r="E11" s="3"/>
      <c r="F11" s="3"/>
      <c r="G11" s="9"/>
    </row>
    <row r="12" spans="1:10" s="22" customFormat="1" x14ac:dyDescent="0.25">
      <c r="A12" s="18">
        <v>1</v>
      </c>
      <c r="B12" s="32"/>
      <c r="C12" s="31"/>
      <c r="D12" s="31"/>
      <c r="E12" s="32"/>
      <c r="F12" s="32"/>
      <c r="G12" s="33"/>
      <c r="H12" s="34"/>
      <c r="I12" s="32"/>
      <c r="J12" s="32"/>
    </row>
    <row r="13" spans="1:10" s="22" customFormat="1" x14ac:dyDescent="0.25">
      <c r="A13" s="19">
        <v>2</v>
      </c>
      <c r="B13" s="32"/>
      <c r="C13" s="35"/>
      <c r="D13" s="35"/>
      <c r="E13" s="36"/>
      <c r="F13" s="36"/>
      <c r="G13" s="37"/>
      <c r="H13" s="38"/>
      <c r="I13" s="36"/>
      <c r="J13" s="36"/>
    </row>
    <row r="14" spans="1:10" s="22" customFormat="1" x14ac:dyDescent="0.25">
      <c r="A14" s="19">
        <v>3</v>
      </c>
      <c r="B14" s="32"/>
      <c r="C14" s="35"/>
      <c r="D14" s="35"/>
      <c r="E14" s="36"/>
      <c r="F14" s="36"/>
      <c r="G14" s="37"/>
      <c r="H14" s="38"/>
      <c r="I14" s="36"/>
      <c r="J14" s="36"/>
    </row>
    <row r="15" spans="1:10" s="22" customFormat="1" x14ac:dyDescent="0.25">
      <c r="A15" s="19">
        <v>4</v>
      </c>
      <c r="B15" s="32"/>
      <c r="C15" s="35"/>
      <c r="D15" s="35"/>
      <c r="E15" s="36"/>
      <c r="F15" s="36"/>
      <c r="G15" s="37"/>
      <c r="H15" s="38"/>
      <c r="I15" s="36"/>
      <c r="J15" s="36"/>
    </row>
    <row r="16" spans="1:10" s="22" customFormat="1" x14ac:dyDescent="0.25">
      <c r="A16" s="19">
        <v>5</v>
      </c>
      <c r="B16" s="32"/>
      <c r="C16" s="35"/>
      <c r="D16" s="35"/>
      <c r="E16" s="36"/>
      <c r="F16" s="36"/>
      <c r="G16" s="37"/>
      <c r="H16" s="38"/>
      <c r="I16" s="36"/>
      <c r="J16" s="36"/>
    </row>
    <row r="17" spans="1:10" s="22" customFormat="1" x14ac:dyDescent="0.25">
      <c r="A17" s="19">
        <v>6</v>
      </c>
      <c r="B17" s="32"/>
      <c r="C17" s="35"/>
      <c r="D17" s="35"/>
      <c r="E17" s="36"/>
      <c r="F17" s="36"/>
      <c r="G17" s="37"/>
      <c r="H17" s="38"/>
      <c r="I17" s="36"/>
      <c r="J17" s="36"/>
    </row>
    <row r="18" spans="1:10" s="22" customFormat="1" x14ac:dyDescent="0.25">
      <c r="A18" s="19">
        <v>7</v>
      </c>
      <c r="B18" s="32"/>
      <c r="C18" s="35"/>
      <c r="D18" s="35"/>
      <c r="E18" s="36"/>
      <c r="F18" s="36"/>
      <c r="G18" s="37"/>
      <c r="H18" s="38"/>
      <c r="I18" s="36"/>
      <c r="J18" s="36"/>
    </row>
    <row r="19" spans="1:10" s="22" customFormat="1" x14ac:dyDescent="0.25">
      <c r="A19" s="19">
        <v>8</v>
      </c>
      <c r="B19" s="32"/>
      <c r="C19" s="35"/>
      <c r="D19" s="35"/>
      <c r="E19" s="36"/>
      <c r="F19" s="36"/>
      <c r="G19" s="37"/>
      <c r="H19" s="38"/>
      <c r="I19" s="36"/>
      <c r="J19" s="36"/>
    </row>
    <row r="20" spans="1:10" s="22" customFormat="1" x14ac:dyDescent="0.25">
      <c r="A20" s="19">
        <v>9</v>
      </c>
      <c r="B20" s="32"/>
      <c r="C20" s="35"/>
      <c r="D20" s="35"/>
      <c r="E20" s="36"/>
      <c r="F20" s="36"/>
      <c r="G20" s="37"/>
      <c r="H20" s="38"/>
      <c r="I20" s="36"/>
      <c r="J20" s="36"/>
    </row>
    <row r="21" spans="1:10" s="22" customFormat="1" x14ac:dyDescent="0.25">
      <c r="A21" s="19">
        <v>10</v>
      </c>
      <c r="B21" s="32"/>
      <c r="C21" s="35"/>
      <c r="D21" s="35"/>
      <c r="E21" s="36"/>
      <c r="F21" s="36"/>
      <c r="G21" s="37"/>
      <c r="H21" s="38"/>
      <c r="I21" s="36"/>
      <c r="J21" s="36"/>
    </row>
    <row r="22" spans="1:10" s="22" customFormat="1" x14ac:dyDescent="0.25">
      <c r="A22" s="19">
        <v>11</v>
      </c>
      <c r="B22" s="32"/>
      <c r="C22" s="35"/>
      <c r="D22" s="35"/>
      <c r="E22" s="36"/>
      <c r="F22" s="36"/>
      <c r="G22" s="37"/>
      <c r="H22" s="38"/>
      <c r="I22" s="36"/>
      <c r="J22" s="36"/>
    </row>
    <row r="23" spans="1:10" s="22" customFormat="1" x14ac:dyDescent="0.25">
      <c r="A23" s="19">
        <v>12</v>
      </c>
      <c r="B23" s="32"/>
      <c r="C23" s="35"/>
      <c r="D23" s="35"/>
      <c r="E23" s="36"/>
      <c r="F23" s="36"/>
      <c r="G23" s="37"/>
      <c r="H23" s="38"/>
      <c r="I23" s="36"/>
      <c r="J23" s="36"/>
    </row>
    <row r="24" spans="1:10" s="22" customFormat="1" x14ac:dyDescent="0.25">
      <c r="A24" s="19">
        <v>13</v>
      </c>
      <c r="B24" s="32"/>
      <c r="C24" s="35"/>
      <c r="D24" s="35"/>
      <c r="E24" s="36"/>
      <c r="F24" s="36"/>
      <c r="G24" s="37"/>
      <c r="H24" s="38"/>
      <c r="I24" s="36"/>
      <c r="J24" s="36"/>
    </row>
    <row r="25" spans="1:10" s="22" customFormat="1" x14ac:dyDescent="0.25">
      <c r="A25" s="19">
        <v>14</v>
      </c>
      <c r="B25" s="32"/>
      <c r="C25" s="35"/>
      <c r="D25" s="35"/>
      <c r="E25" s="36"/>
      <c r="F25" s="36"/>
      <c r="G25" s="37"/>
      <c r="H25" s="38"/>
      <c r="I25" s="36"/>
      <c r="J25" s="36"/>
    </row>
    <row r="26" spans="1:10" s="22" customFormat="1" x14ac:dyDescent="0.25">
      <c r="A26" s="19">
        <v>15</v>
      </c>
      <c r="B26" s="32"/>
      <c r="C26" s="35"/>
      <c r="D26" s="35"/>
      <c r="E26" s="36"/>
      <c r="F26" s="36"/>
      <c r="G26" s="37"/>
      <c r="H26" s="38"/>
      <c r="I26" s="36"/>
      <c r="J26" s="36"/>
    </row>
    <row r="27" spans="1:10" s="22" customFormat="1" x14ac:dyDescent="0.25">
      <c r="A27" s="19">
        <v>16</v>
      </c>
      <c r="B27" s="32"/>
      <c r="C27" s="35"/>
      <c r="D27" s="35"/>
      <c r="E27" s="36"/>
      <c r="F27" s="36"/>
      <c r="G27" s="37"/>
      <c r="H27" s="38"/>
      <c r="I27" s="36"/>
      <c r="J27" s="36"/>
    </row>
    <row r="28" spans="1:10" s="22" customFormat="1" x14ac:dyDescent="0.25">
      <c r="A28" s="19">
        <v>17</v>
      </c>
      <c r="B28" s="32"/>
      <c r="C28" s="35"/>
      <c r="D28" s="35"/>
      <c r="E28" s="36"/>
      <c r="F28" s="36"/>
      <c r="G28" s="37"/>
      <c r="H28" s="38"/>
      <c r="I28" s="36"/>
      <c r="J28" s="36"/>
    </row>
    <row r="29" spans="1:10" s="22" customFormat="1" x14ac:dyDescent="0.25">
      <c r="A29" s="19">
        <v>18</v>
      </c>
      <c r="B29" s="32"/>
      <c r="C29" s="35"/>
      <c r="D29" s="35"/>
      <c r="E29" s="36"/>
      <c r="F29" s="36"/>
      <c r="G29" s="37"/>
      <c r="H29" s="38"/>
      <c r="I29" s="36"/>
      <c r="J29" s="36"/>
    </row>
    <row r="30" spans="1:10" s="22" customFormat="1" x14ac:dyDescent="0.25">
      <c r="A30" s="19">
        <v>19</v>
      </c>
      <c r="B30" s="32"/>
      <c r="C30" s="35"/>
      <c r="D30" s="35"/>
      <c r="E30" s="36"/>
      <c r="F30" s="36"/>
      <c r="G30" s="37"/>
      <c r="H30" s="38"/>
      <c r="I30" s="36"/>
      <c r="J30" s="36"/>
    </row>
    <row r="31" spans="1:10" s="22" customFormat="1" x14ac:dyDescent="0.25">
      <c r="A31" s="19">
        <v>20</v>
      </c>
      <c r="B31" s="32"/>
      <c r="C31" s="35"/>
      <c r="D31" s="35"/>
      <c r="E31" s="36"/>
      <c r="F31" s="36"/>
      <c r="G31" s="37"/>
      <c r="H31" s="38"/>
      <c r="I31" s="36"/>
      <c r="J31" s="36"/>
    </row>
    <row r="32" spans="1:10" s="22" customFormat="1" x14ac:dyDescent="0.25">
      <c r="A32" s="19">
        <v>21</v>
      </c>
      <c r="B32" s="32"/>
      <c r="C32" s="35"/>
      <c r="D32" s="35"/>
      <c r="E32" s="36"/>
      <c r="F32" s="36"/>
      <c r="G32" s="37"/>
      <c r="H32" s="38"/>
      <c r="I32" s="36"/>
      <c r="J32" s="36"/>
    </row>
    <row r="33" spans="1:10" s="22" customFormat="1" x14ac:dyDescent="0.25">
      <c r="A33" s="19">
        <v>22</v>
      </c>
      <c r="B33" s="32"/>
      <c r="C33" s="35"/>
      <c r="D33" s="35"/>
      <c r="E33" s="36"/>
      <c r="F33" s="36"/>
      <c r="G33" s="37"/>
      <c r="H33" s="38"/>
      <c r="I33" s="36"/>
      <c r="J33" s="36"/>
    </row>
    <row r="34" spans="1:10" s="22" customFormat="1" x14ac:dyDescent="0.25">
      <c r="A34" s="19">
        <v>23</v>
      </c>
      <c r="B34" s="32"/>
      <c r="C34" s="35"/>
      <c r="D34" s="35"/>
      <c r="E34" s="36"/>
      <c r="F34" s="36"/>
      <c r="G34" s="37"/>
      <c r="H34" s="38"/>
      <c r="I34" s="36"/>
      <c r="J34" s="36"/>
    </row>
    <row r="35" spans="1:10" s="22" customFormat="1" x14ac:dyDescent="0.25">
      <c r="A35" s="19">
        <v>24</v>
      </c>
      <c r="B35" s="32"/>
      <c r="C35" s="35"/>
      <c r="D35" s="35"/>
      <c r="E35" s="36"/>
      <c r="F35" s="36"/>
      <c r="G35" s="37"/>
      <c r="H35" s="38"/>
      <c r="I35" s="36"/>
      <c r="J35" s="36"/>
    </row>
    <row r="36" spans="1:10" s="22" customFormat="1" x14ac:dyDescent="0.25">
      <c r="A36" s="19">
        <v>25</v>
      </c>
      <c r="B36" s="32"/>
      <c r="C36" s="35"/>
      <c r="D36" s="35"/>
      <c r="E36" s="36"/>
      <c r="F36" s="36"/>
      <c r="G36" s="37"/>
      <c r="H36" s="38"/>
      <c r="I36" s="36"/>
      <c r="J36" s="36"/>
    </row>
    <row r="37" spans="1:10" s="22" customFormat="1" x14ac:dyDescent="0.25">
      <c r="A37" s="19">
        <v>26</v>
      </c>
      <c r="B37" s="32"/>
      <c r="C37" s="35"/>
      <c r="D37" s="35"/>
      <c r="E37" s="36"/>
      <c r="F37" s="36"/>
      <c r="G37" s="37"/>
      <c r="H37" s="38"/>
      <c r="I37" s="36"/>
      <c r="J37" s="36"/>
    </row>
    <row r="38" spans="1:10" s="22" customFormat="1" x14ac:dyDescent="0.25">
      <c r="A38" s="19">
        <v>27</v>
      </c>
      <c r="B38" s="32"/>
      <c r="C38" s="35"/>
      <c r="D38" s="35"/>
      <c r="E38" s="36"/>
      <c r="F38" s="36"/>
      <c r="G38" s="37"/>
      <c r="H38" s="38"/>
      <c r="I38" s="36"/>
      <c r="J38" s="36"/>
    </row>
    <row r="39" spans="1:10" s="22" customFormat="1" x14ac:dyDescent="0.25">
      <c r="A39" s="19">
        <v>28</v>
      </c>
      <c r="B39" s="32"/>
      <c r="C39" s="35"/>
      <c r="D39" s="35"/>
      <c r="E39" s="36"/>
      <c r="F39" s="36"/>
      <c r="G39" s="37"/>
      <c r="H39" s="38"/>
      <c r="I39" s="36"/>
      <c r="J39" s="36"/>
    </row>
    <row r="40" spans="1:10" s="22" customFormat="1" x14ac:dyDescent="0.25">
      <c r="A40" s="19">
        <v>29</v>
      </c>
      <c r="B40" s="32"/>
      <c r="C40" s="35"/>
      <c r="D40" s="35"/>
      <c r="E40" s="36"/>
      <c r="F40" s="36"/>
      <c r="G40" s="37"/>
      <c r="H40" s="38"/>
      <c r="I40" s="36"/>
      <c r="J40" s="36"/>
    </row>
    <row r="41" spans="1:10" s="22" customFormat="1" x14ac:dyDescent="0.25">
      <c r="A41" s="19">
        <v>30</v>
      </c>
      <c r="B41" s="32"/>
      <c r="C41" s="35"/>
      <c r="D41" s="35"/>
      <c r="E41" s="36"/>
      <c r="F41" s="36"/>
      <c r="G41" s="37"/>
      <c r="H41" s="38"/>
      <c r="I41" s="36"/>
      <c r="J41" s="36"/>
    </row>
    <row r="42" spans="1:10" s="22" customFormat="1" x14ac:dyDescent="0.25">
      <c r="A42" s="19">
        <v>31</v>
      </c>
      <c r="B42" s="32"/>
      <c r="C42" s="35"/>
      <c r="D42" s="35"/>
      <c r="E42" s="36"/>
      <c r="F42" s="36"/>
      <c r="G42" s="37"/>
      <c r="H42" s="38"/>
      <c r="I42" s="36"/>
      <c r="J42" s="36"/>
    </row>
    <row r="43" spans="1:10" s="22" customFormat="1" x14ac:dyDescent="0.25">
      <c r="A43" s="19">
        <v>32</v>
      </c>
      <c r="B43" s="32"/>
      <c r="C43" s="35"/>
      <c r="D43" s="35"/>
      <c r="E43" s="36"/>
      <c r="F43" s="36"/>
      <c r="G43" s="37"/>
      <c r="H43" s="38"/>
      <c r="I43" s="36"/>
      <c r="J43" s="36"/>
    </row>
    <row r="44" spans="1:10" s="22" customFormat="1" x14ac:dyDescent="0.25">
      <c r="A44" s="19">
        <v>33</v>
      </c>
      <c r="B44" s="32"/>
      <c r="C44" s="35"/>
      <c r="D44" s="35"/>
      <c r="E44" s="36"/>
      <c r="F44" s="36"/>
      <c r="G44" s="37"/>
      <c r="H44" s="38"/>
      <c r="I44" s="36"/>
      <c r="J44" s="36"/>
    </row>
    <row r="45" spans="1:10" s="22" customFormat="1" x14ac:dyDescent="0.25">
      <c r="A45" s="19">
        <v>34</v>
      </c>
      <c r="B45" s="32"/>
      <c r="C45" s="35"/>
      <c r="D45" s="35"/>
      <c r="E45" s="36"/>
      <c r="F45" s="36"/>
      <c r="G45" s="37"/>
      <c r="H45" s="38"/>
      <c r="I45" s="36"/>
      <c r="J45" s="36"/>
    </row>
    <row r="46" spans="1:10" s="22" customFormat="1" x14ac:dyDescent="0.25">
      <c r="A46" s="19">
        <v>35</v>
      </c>
      <c r="B46" s="32"/>
      <c r="C46" s="35"/>
      <c r="D46" s="35"/>
      <c r="E46" s="36"/>
      <c r="F46" s="36"/>
      <c r="G46" s="37"/>
      <c r="H46" s="38"/>
      <c r="I46" s="36"/>
      <c r="J46" s="36"/>
    </row>
    <row r="47" spans="1:10" s="22" customFormat="1" x14ac:dyDescent="0.25">
      <c r="A47" s="19">
        <v>36</v>
      </c>
      <c r="B47" s="32"/>
      <c r="C47" s="35"/>
      <c r="D47" s="35"/>
      <c r="E47" s="36"/>
      <c r="F47" s="36"/>
      <c r="G47" s="37"/>
      <c r="H47" s="38"/>
      <c r="I47" s="36"/>
      <c r="J47" s="36"/>
    </row>
    <row r="48" spans="1:10" s="22" customFormat="1" x14ac:dyDescent="0.25">
      <c r="A48" s="19">
        <v>37</v>
      </c>
      <c r="B48" s="32"/>
      <c r="C48" s="35"/>
      <c r="D48" s="35"/>
      <c r="E48" s="36"/>
      <c r="F48" s="36"/>
      <c r="G48" s="37"/>
      <c r="H48" s="38"/>
      <c r="I48" s="36"/>
      <c r="J48" s="36"/>
    </row>
    <row r="49" spans="1:10" s="22" customFormat="1" x14ac:dyDescent="0.25">
      <c r="A49" s="19">
        <v>38</v>
      </c>
      <c r="B49" s="32"/>
      <c r="C49" s="35"/>
      <c r="D49" s="35"/>
      <c r="E49" s="36"/>
      <c r="F49" s="36"/>
      <c r="G49" s="37"/>
      <c r="H49" s="38"/>
      <c r="I49" s="36"/>
      <c r="J49" s="36"/>
    </row>
    <row r="50" spans="1:10" s="22" customFormat="1" x14ac:dyDescent="0.25">
      <c r="A50" s="19">
        <v>39</v>
      </c>
      <c r="B50" s="32"/>
      <c r="C50" s="35"/>
      <c r="D50" s="35"/>
      <c r="E50" s="36"/>
      <c r="F50" s="36"/>
      <c r="G50" s="37"/>
      <c r="H50" s="38"/>
      <c r="I50" s="36"/>
      <c r="J50" s="36"/>
    </row>
    <row r="51" spans="1:10" s="22" customFormat="1" x14ac:dyDescent="0.25">
      <c r="A51" s="19">
        <v>40</v>
      </c>
      <c r="B51" s="32"/>
      <c r="C51" s="35"/>
      <c r="D51" s="35"/>
      <c r="E51" s="36"/>
      <c r="F51" s="36"/>
      <c r="G51" s="37"/>
      <c r="H51" s="38"/>
      <c r="I51" s="36"/>
      <c r="J51" s="36"/>
    </row>
    <row r="52" spans="1:10" s="22" customFormat="1" x14ac:dyDescent="0.25">
      <c r="A52" s="19">
        <v>41</v>
      </c>
      <c r="B52" s="32"/>
      <c r="C52" s="35"/>
      <c r="D52" s="35"/>
      <c r="E52" s="36"/>
      <c r="F52" s="36"/>
      <c r="G52" s="37"/>
      <c r="H52" s="38"/>
      <c r="I52" s="36"/>
      <c r="J52" s="36"/>
    </row>
    <row r="53" spans="1:10" s="22" customFormat="1" x14ac:dyDescent="0.25">
      <c r="A53" s="19">
        <v>42</v>
      </c>
      <c r="B53" s="32"/>
      <c r="C53" s="35"/>
      <c r="D53" s="35"/>
      <c r="E53" s="36"/>
      <c r="F53" s="36"/>
      <c r="G53" s="37"/>
      <c r="H53" s="38"/>
      <c r="I53" s="36"/>
      <c r="J53" s="36"/>
    </row>
    <row r="54" spans="1:10" s="22" customFormat="1" x14ac:dyDescent="0.25">
      <c r="A54" s="19">
        <v>43</v>
      </c>
      <c r="B54" s="32"/>
      <c r="C54" s="35"/>
      <c r="D54" s="35"/>
      <c r="E54" s="36"/>
      <c r="F54" s="36"/>
      <c r="G54" s="37"/>
      <c r="H54" s="38"/>
      <c r="I54" s="36"/>
      <c r="J54" s="36"/>
    </row>
    <row r="55" spans="1:10" s="22" customFormat="1" x14ac:dyDescent="0.25">
      <c r="A55" s="19">
        <v>44</v>
      </c>
      <c r="B55" s="32"/>
      <c r="C55" s="35"/>
      <c r="D55" s="35"/>
      <c r="E55" s="36"/>
      <c r="F55" s="36"/>
      <c r="G55" s="37"/>
      <c r="H55" s="38"/>
      <c r="I55" s="36"/>
      <c r="J55" s="36"/>
    </row>
    <row r="56" spans="1:10" s="22" customFormat="1" x14ac:dyDescent="0.25">
      <c r="A56" s="19">
        <v>45</v>
      </c>
      <c r="B56" s="32"/>
      <c r="C56" s="35"/>
      <c r="D56" s="35"/>
      <c r="E56" s="36"/>
      <c r="F56" s="36"/>
      <c r="G56" s="37"/>
      <c r="H56" s="38"/>
      <c r="I56" s="36"/>
      <c r="J56" s="36"/>
    </row>
    <row r="57" spans="1:10" s="22" customFormat="1" x14ac:dyDescent="0.25">
      <c r="A57" s="19">
        <v>46</v>
      </c>
      <c r="B57" s="32"/>
      <c r="C57" s="35"/>
      <c r="D57" s="35"/>
      <c r="E57" s="36"/>
      <c r="F57" s="36"/>
      <c r="G57" s="37"/>
      <c r="H57" s="38"/>
      <c r="I57" s="36"/>
      <c r="J57" s="36"/>
    </row>
    <row r="58" spans="1:10" s="22" customFormat="1" x14ac:dyDescent="0.25">
      <c r="A58" s="19">
        <v>47</v>
      </c>
      <c r="B58" s="32"/>
      <c r="C58" s="35"/>
      <c r="D58" s="35"/>
      <c r="E58" s="36"/>
      <c r="F58" s="36"/>
      <c r="G58" s="37"/>
      <c r="H58" s="38"/>
      <c r="I58" s="36"/>
      <c r="J58" s="36"/>
    </row>
    <row r="59" spans="1:10" s="22" customFormat="1" x14ac:dyDescent="0.25">
      <c r="A59" s="19">
        <v>48</v>
      </c>
      <c r="B59" s="32"/>
      <c r="C59" s="35"/>
      <c r="D59" s="35"/>
      <c r="E59" s="36"/>
      <c r="F59" s="36"/>
      <c r="G59" s="37"/>
      <c r="H59" s="38"/>
      <c r="I59" s="36"/>
      <c r="J59" s="36"/>
    </row>
    <row r="60" spans="1:10" s="22" customFormat="1" x14ac:dyDescent="0.25">
      <c r="A60" s="19">
        <v>49</v>
      </c>
      <c r="B60" s="32"/>
      <c r="C60" s="35"/>
      <c r="D60" s="35"/>
      <c r="E60" s="36"/>
      <c r="F60" s="36"/>
      <c r="G60" s="37"/>
      <c r="H60" s="38"/>
      <c r="I60" s="36"/>
      <c r="J60" s="36"/>
    </row>
    <row r="61" spans="1:10" s="22" customFormat="1" x14ac:dyDescent="0.25">
      <c r="A61" s="19">
        <v>50</v>
      </c>
      <c r="B61" s="32"/>
      <c r="C61" s="35"/>
      <c r="D61" s="35"/>
      <c r="E61" s="36"/>
      <c r="F61" s="36"/>
      <c r="G61" s="37"/>
      <c r="H61" s="38"/>
      <c r="I61" s="36"/>
      <c r="J61" s="36"/>
    </row>
    <row r="62" spans="1:10" s="22" customFormat="1" x14ac:dyDescent="0.25">
      <c r="A62" s="19">
        <v>51</v>
      </c>
      <c r="B62" s="32"/>
      <c r="C62" s="35"/>
      <c r="D62" s="35"/>
      <c r="E62" s="36"/>
      <c r="F62" s="36"/>
      <c r="G62" s="37"/>
      <c r="H62" s="38"/>
      <c r="I62" s="36"/>
      <c r="J62" s="36"/>
    </row>
    <row r="63" spans="1:10" s="22" customFormat="1" x14ac:dyDescent="0.25">
      <c r="A63" s="19">
        <v>52</v>
      </c>
      <c r="B63" s="32"/>
      <c r="C63" s="35"/>
      <c r="D63" s="35"/>
      <c r="E63" s="36"/>
      <c r="F63" s="36"/>
      <c r="G63" s="37"/>
      <c r="H63" s="38"/>
      <c r="I63" s="36"/>
      <c r="J63" s="36"/>
    </row>
    <row r="64" spans="1:10" s="22" customFormat="1" x14ac:dyDescent="0.25">
      <c r="A64" s="19">
        <v>53</v>
      </c>
      <c r="B64" s="32"/>
      <c r="C64" s="35"/>
      <c r="D64" s="35"/>
      <c r="E64" s="36"/>
      <c r="F64" s="36"/>
      <c r="G64" s="37"/>
      <c r="H64" s="38"/>
      <c r="I64" s="36"/>
      <c r="J64" s="36"/>
    </row>
    <row r="65" spans="1:10" s="22" customFormat="1" x14ac:dyDescent="0.25">
      <c r="A65" s="19">
        <v>54</v>
      </c>
      <c r="B65" s="32"/>
      <c r="C65" s="35"/>
      <c r="D65" s="35"/>
      <c r="E65" s="36"/>
      <c r="F65" s="36"/>
      <c r="G65" s="37"/>
      <c r="H65" s="38"/>
      <c r="I65" s="36"/>
      <c r="J65" s="36"/>
    </row>
    <row r="66" spans="1:10" s="22" customFormat="1" x14ac:dyDescent="0.25">
      <c r="A66" s="19">
        <v>55</v>
      </c>
      <c r="B66" s="32"/>
      <c r="C66" s="35"/>
      <c r="D66" s="35"/>
      <c r="E66" s="36"/>
      <c r="F66" s="36"/>
      <c r="G66" s="37"/>
      <c r="H66" s="38"/>
      <c r="I66" s="36"/>
      <c r="J66" s="36"/>
    </row>
    <row r="67" spans="1:10" s="22" customFormat="1" x14ac:dyDescent="0.25">
      <c r="A67" s="19">
        <v>56</v>
      </c>
      <c r="B67" s="32"/>
      <c r="C67" s="35"/>
      <c r="D67" s="35"/>
      <c r="E67" s="36"/>
      <c r="F67" s="36"/>
      <c r="G67" s="37"/>
      <c r="H67" s="38"/>
      <c r="I67" s="36"/>
      <c r="J67" s="36"/>
    </row>
    <row r="68" spans="1:10" s="22" customFormat="1" x14ac:dyDescent="0.25">
      <c r="A68" s="19">
        <v>57</v>
      </c>
      <c r="B68" s="32"/>
      <c r="C68" s="35"/>
      <c r="D68" s="35"/>
      <c r="E68" s="36"/>
      <c r="F68" s="36"/>
      <c r="G68" s="37"/>
      <c r="H68" s="38"/>
      <c r="I68" s="36"/>
      <c r="J68" s="36"/>
    </row>
    <row r="69" spans="1:10" s="22" customFormat="1" x14ac:dyDescent="0.25">
      <c r="A69" s="19">
        <v>58</v>
      </c>
      <c r="B69" s="32"/>
      <c r="C69" s="35"/>
      <c r="D69" s="35"/>
      <c r="E69" s="36"/>
      <c r="F69" s="36"/>
      <c r="G69" s="37"/>
      <c r="H69" s="38"/>
      <c r="I69" s="36"/>
      <c r="J69" s="36"/>
    </row>
    <row r="70" spans="1:10" s="22" customFormat="1" x14ac:dyDescent="0.25">
      <c r="A70" s="19">
        <v>59</v>
      </c>
      <c r="B70" s="32"/>
      <c r="C70" s="35"/>
      <c r="D70" s="35"/>
      <c r="E70" s="36"/>
      <c r="F70" s="36"/>
      <c r="G70" s="37"/>
      <c r="H70" s="38"/>
      <c r="I70" s="36"/>
      <c r="J70" s="36"/>
    </row>
    <row r="71" spans="1:10" s="22" customFormat="1" x14ac:dyDescent="0.25">
      <c r="A71" s="19">
        <v>60</v>
      </c>
      <c r="B71" s="32"/>
      <c r="C71" s="35"/>
      <c r="D71" s="35"/>
      <c r="E71" s="36"/>
      <c r="F71" s="36"/>
      <c r="G71" s="37"/>
      <c r="H71" s="38"/>
      <c r="I71" s="36"/>
      <c r="J71" s="36"/>
    </row>
    <row r="72" spans="1:10" s="22" customFormat="1" x14ac:dyDescent="0.25">
      <c r="A72" s="19">
        <v>61</v>
      </c>
      <c r="B72" s="32"/>
      <c r="C72" s="35"/>
      <c r="D72" s="35"/>
      <c r="E72" s="36"/>
      <c r="F72" s="36"/>
      <c r="G72" s="37"/>
      <c r="H72" s="38"/>
      <c r="I72" s="36"/>
      <c r="J72" s="36"/>
    </row>
    <row r="73" spans="1:10" s="22" customFormat="1" x14ac:dyDescent="0.25">
      <c r="A73" s="19">
        <v>62</v>
      </c>
      <c r="B73" s="32"/>
      <c r="C73" s="35"/>
      <c r="D73" s="35"/>
      <c r="E73" s="36"/>
      <c r="F73" s="36"/>
      <c r="G73" s="37"/>
      <c r="H73" s="38"/>
      <c r="I73" s="36"/>
      <c r="J73" s="36"/>
    </row>
    <row r="74" spans="1:10" s="22" customFormat="1" x14ac:dyDescent="0.25">
      <c r="A74" s="19">
        <v>63</v>
      </c>
      <c r="B74" s="32"/>
      <c r="C74" s="35"/>
      <c r="D74" s="35"/>
      <c r="E74" s="36"/>
      <c r="F74" s="36"/>
      <c r="G74" s="37"/>
      <c r="H74" s="38"/>
      <c r="I74" s="36"/>
      <c r="J74" s="36"/>
    </row>
    <row r="75" spans="1:10" s="22" customFormat="1" x14ac:dyDescent="0.25">
      <c r="A75" s="19">
        <v>64</v>
      </c>
      <c r="B75" s="32"/>
      <c r="C75" s="35"/>
      <c r="D75" s="35"/>
      <c r="E75" s="36"/>
      <c r="F75" s="36"/>
      <c r="G75" s="37"/>
      <c r="H75" s="38"/>
      <c r="I75" s="36"/>
      <c r="J75" s="36"/>
    </row>
    <row r="76" spans="1:10" s="22" customFormat="1" x14ac:dyDescent="0.25">
      <c r="A76" s="19">
        <v>65</v>
      </c>
      <c r="B76" s="32"/>
      <c r="C76" s="35"/>
      <c r="D76" s="35"/>
      <c r="E76" s="36"/>
      <c r="F76" s="36"/>
      <c r="G76" s="37"/>
      <c r="H76" s="38"/>
      <c r="I76" s="36"/>
      <c r="J76" s="36"/>
    </row>
    <row r="77" spans="1:10" s="22" customFormat="1" x14ac:dyDescent="0.25">
      <c r="A77" s="19">
        <v>66</v>
      </c>
      <c r="B77" s="32"/>
      <c r="C77" s="35"/>
      <c r="D77" s="35"/>
      <c r="E77" s="36"/>
      <c r="F77" s="36"/>
      <c r="G77" s="37"/>
      <c r="H77" s="38"/>
      <c r="I77" s="36"/>
      <c r="J77" s="36"/>
    </row>
    <row r="78" spans="1:10" s="22" customFormat="1" x14ac:dyDescent="0.25">
      <c r="A78" s="19">
        <v>67</v>
      </c>
      <c r="B78" s="32"/>
      <c r="C78" s="35"/>
      <c r="D78" s="35"/>
      <c r="E78" s="36"/>
      <c r="F78" s="36"/>
      <c r="G78" s="37"/>
      <c r="H78" s="38"/>
      <c r="I78" s="36"/>
      <c r="J78" s="36"/>
    </row>
    <row r="79" spans="1:10" s="22" customFormat="1" x14ac:dyDescent="0.25">
      <c r="A79" s="19">
        <v>68</v>
      </c>
      <c r="B79" s="32"/>
      <c r="C79" s="35"/>
      <c r="D79" s="35"/>
      <c r="E79" s="36"/>
      <c r="F79" s="36"/>
      <c r="G79" s="37"/>
      <c r="H79" s="38"/>
      <c r="I79" s="36"/>
      <c r="J79" s="36"/>
    </row>
    <row r="80" spans="1:10" s="22" customFormat="1" x14ac:dyDescent="0.25">
      <c r="A80" s="19">
        <v>69</v>
      </c>
      <c r="B80" s="32"/>
      <c r="C80" s="35"/>
      <c r="D80" s="35"/>
      <c r="E80" s="36"/>
      <c r="F80" s="36"/>
      <c r="G80" s="37"/>
      <c r="H80" s="38"/>
      <c r="I80" s="36"/>
      <c r="J80" s="36"/>
    </row>
    <row r="81" spans="1:10" s="22" customFormat="1" x14ac:dyDescent="0.25">
      <c r="A81" s="19">
        <v>70</v>
      </c>
      <c r="B81" s="32"/>
      <c r="C81" s="35"/>
      <c r="D81" s="39"/>
      <c r="E81" s="40"/>
      <c r="F81" s="40"/>
      <c r="G81" s="41"/>
      <c r="H81" s="42"/>
      <c r="I81" s="40"/>
      <c r="J81" s="40"/>
    </row>
    <row r="82" spans="1:10" s="22" customFormat="1" x14ac:dyDescent="0.25">
      <c r="A82" s="19">
        <v>71</v>
      </c>
      <c r="B82" s="32"/>
      <c r="C82" s="35"/>
      <c r="D82" s="35"/>
      <c r="E82" s="36"/>
      <c r="F82" s="36"/>
      <c r="G82" s="37"/>
      <c r="H82" s="43"/>
      <c r="I82" s="36"/>
      <c r="J82" s="36"/>
    </row>
    <row r="83" spans="1:10" s="22" customFormat="1" x14ac:dyDescent="0.25">
      <c r="A83" s="19">
        <v>72</v>
      </c>
      <c r="B83" s="32"/>
      <c r="C83" s="35"/>
      <c r="D83" s="39"/>
      <c r="E83" s="40"/>
      <c r="F83" s="40"/>
      <c r="G83" s="37"/>
      <c r="H83" s="42"/>
      <c r="I83" s="40"/>
      <c r="J83" s="40"/>
    </row>
    <row r="84" spans="1:10" s="22" customFormat="1" x14ac:dyDescent="0.25">
      <c r="A84" s="19">
        <v>73</v>
      </c>
      <c r="B84" s="32"/>
      <c r="C84" s="35"/>
      <c r="D84" s="35"/>
      <c r="E84" s="36"/>
      <c r="F84" s="36"/>
      <c r="G84" s="37"/>
      <c r="H84" s="38"/>
      <c r="I84" s="36"/>
      <c r="J84" s="36"/>
    </row>
    <row r="85" spans="1:10" s="22" customFormat="1" x14ac:dyDescent="0.25">
      <c r="A85" s="19">
        <v>74</v>
      </c>
      <c r="B85" s="32"/>
      <c r="C85" s="35"/>
      <c r="D85" s="35"/>
      <c r="E85" s="36"/>
      <c r="F85" s="36"/>
      <c r="G85" s="37"/>
      <c r="H85" s="38"/>
      <c r="I85" s="36"/>
      <c r="J85" s="36"/>
    </row>
    <row r="86" spans="1:10" s="22" customFormat="1" x14ac:dyDescent="0.25">
      <c r="A86" s="19">
        <v>75</v>
      </c>
      <c r="B86" s="32"/>
      <c r="C86" s="35"/>
      <c r="D86" s="35"/>
      <c r="E86" s="36"/>
      <c r="F86" s="36"/>
      <c r="G86" s="37"/>
      <c r="H86" s="38"/>
      <c r="I86" s="36"/>
      <c r="J86" s="36"/>
    </row>
    <row r="87" spans="1:10" s="22" customFormat="1" x14ac:dyDescent="0.25">
      <c r="A87" s="19">
        <v>76</v>
      </c>
      <c r="B87" s="32"/>
      <c r="C87" s="35"/>
      <c r="D87" s="35"/>
      <c r="E87" s="36"/>
      <c r="F87" s="36"/>
      <c r="G87" s="37"/>
      <c r="H87" s="38"/>
      <c r="I87" s="36"/>
      <c r="J87" s="36"/>
    </row>
    <row r="88" spans="1:10" s="22" customFormat="1" x14ac:dyDescent="0.25">
      <c r="A88" s="19">
        <v>77</v>
      </c>
      <c r="B88" s="32"/>
      <c r="C88" s="35"/>
      <c r="D88" s="35"/>
      <c r="E88" s="36"/>
      <c r="F88" s="36"/>
      <c r="G88" s="37"/>
      <c r="H88" s="38"/>
      <c r="I88" s="36"/>
      <c r="J88" s="36"/>
    </row>
    <row r="89" spans="1:10" s="22" customFormat="1" x14ac:dyDescent="0.25">
      <c r="A89" s="19">
        <v>78</v>
      </c>
      <c r="B89" s="32"/>
      <c r="C89" s="35"/>
      <c r="D89" s="35"/>
      <c r="E89" s="36"/>
      <c r="F89" s="36"/>
      <c r="G89" s="37"/>
      <c r="H89" s="38"/>
      <c r="I89" s="36"/>
      <c r="J89" s="36"/>
    </row>
    <row r="90" spans="1:10" s="22" customFormat="1" x14ac:dyDescent="0.25">
      <c r="A90" s="19">
        <v>79</v>
      </c>
      <c r="B90" s="32"/>
      <c r="C90" s="35"/>
      <c r="D90" s="35"/>
      <c r="E90" s="36"/>
      <c r="F90" s="36"/>
      <c r="G90" s="37"/>
      <c r="H90" s="38"/>
      <c r="I90" s="36"/>
      <c r="J90" s="36"/>
    </row>
    <row r="91" spans="1:10" s="22" customFormat="1" x14ac:dyDescent="0.25">
      <c r="A91" s="19">
        <v>80</v>
      </c>
      <c r="B91" s="32"/>
      <c r="C91" s="35"/>
      <c r="D91" s="35"/>
      <c r="E91" s="36"/>
      <c r="F91" s="36"/>
      <c r="G91" s="37"/>
      <c r="H91" s="38"/>
      <c r="I91" s="36"/>
      <c r="J91" s="36"/>
    </row>
    <row r="92" spans="1:10" s="22" customFormat="1" x14ac:dyDescent="0.25">
      <c r="A92" s="19">
        <v>81</v>
      </c>
      <c r="B92" s="32"/>
      <c r="C92" s="35"/>
      <c r="D92" s="39"/>
      <c r="E92" s="40"/>
      <c r="F92" s="40"/>
      <c r="G92" s="37"/>
      <c r="H92" s="42"/>
      <c r="I92" s="40"/>
      <c r="J92" s="40"/>
    </row>
    <row r="93" spans="1:10" s="22" customFormat="1" x14ac:dyDescent="0.25">
      <c r="A93" s="19">
        <v>82</v>
      </c>
      <c r="B93" s="32"/>
      <c r="C93" s="35"/>
      <c r="D93" s="39"/>
      <c r="E93" s="40"/>
      <c r="F93" s="40"/>
      <c r="G93" s="37"/>
      <c r="H93" s="42"/>
      <c r="I93" s="40"/>
      <c r="J93" s="40"/>
    </row>
    <row r="94" spans="1:10" s="22" customFormat="1" x14ac:dyDescent="0.25">
      <c r="A94" s="19">
        <v>83</v>
      </c>
      <c r="B94" s="32"/>
      <c r="C94" s="35"/>
      <c r="D94" s="35"/>
      <c r="E94" s="36"/>
      <c r="F94" s="36"/>
      <c r="G94" s="37"/>
      <c r="H94" s="38"/>
      <c r="I94" s="36"/>
      <c r="J94" s="36"/>
    </row>
    <row r="95" spans="1:10" s="22" customFormat="1" x14ac:dyDescent="0.25">
      <c r="A95" s="19">
        <v>84</v>
      </c>
      <c r="B95" s="32"/>
      <c r="C95" s="35"/>
      <c r="D95" s="35"/>
      <c r="E95" s="36"/>
      <c r="F95" s="36"/>
      <c r="G95" s="37"/>
      <c r="H95" s="43"/>
      <c r="I95" s="36"/>
      <c r="J95" s="36"/>
    </row>
    <row r="96" spans="1:10" s="22" customFormat="1" x14ac:dyDescent="0.25">
      <c r="A96" s="19">
        <v>85</v>
      </c>
      <c r="B96" s="32"/>
      <c r="C96" s="35"/>
      <c r="D96" s="35"/>
      <c r="E96" s="36"/>
      <c r="F96" s="36"/>
      <c r="G96" s="37"/>
      <c r="H96" s="38"/>
      <c r="I96" s="36"/>
      <c r="J96" s="36"/>
    </row>
    <row r="97" spans="1:10" s="22" customFormat="1" x14ac:dyDescent="0.25">
      <c r="A97" s="19">
        <v>86</v>
      </c>
      <c r="B97" s="32"/>
      <c r="C97" s="35"/>
      <c r="D97" s="35"/>
      <c r="E97" s="36"/>
      <c r="F97" s="36"/>
      <c r="G97" s="37"/>
      <c r="H97" s="38"/>
      <c r="I97" s="36"/>
      <c r="J97" s="36"/>
    </row>
    <row r="98" spans="1:10" s="22" customFormat="1" x14ac:dyDescent="0.25">
      <c r="A98" s="19">
        <v>87</v>
      </c>
      <c r="B98" s="32"/>
      <c r="C98" s="35"/>
      <c r="D98" s="35"/>
      <c r="E98" s="36"/>
      <c r="F98" s="36"/>
      <c r="G98" s="37"/>
      <c r="H98" s="38"/>
      <c r="I98" s="36"/>
      <c r="J98" s="36"/>
    </row>
    <row r="99" spans="1:10" s="22" customFormat="1" x14ac:dyDescent="0.25">
      <c r="A99" s="19">
        <v>88</v>
      </c>
      <c r="B99" s="32"/>
      <c r="C99" s="35"/>
      <c r="D99" s="35"/>
      <c r="E99" s="36"/>
      <c r="F99" s="36"/>
      <c r="G99" s="37"/>
      <c r="H99" s="43"/>
      <c r="I99" s="36"/>
      <c r="J99" s="36"/>
    </row>
    <row r="100" spans="1:10" s="22" customFormat="1" x14ac:dyDescent="0.25">
      <c r="A100" s="19">
        <v>89</v>
      </c>
      <c r="B100" s="32"/>
      <c r="C100" s="35"/>
      <c r="D100" s="35"/>
      <c r="E100" s="36"/>
      <c r="F100" s="36"/>
      <c r="G100" s="37"/>
      <c r="H100" s="38"/>
      <c r="I100" s="36"/>
      <c r="J100" s="36"/>
    </row>
    <row r="101" spans="1:10" s="22" customFormat="1" x14ac:dyDescent="0.25">
      <c r="A101" s="19">
        <v>90</v>
      </c>
      <c r="B101" s="32"/>
      <c r="C101" s="35"/>
      <c r="D101" s="35"/>
      <c r="E101" s="36"/>
      <c r="F101" s="36"/>
      <c r="G101" s="37"/>
      <c r="H101" s="38"/>
      <c r="I101" s="36"/>
      <c r="J101" s="36"/>
    </row>
    <row r="102" spans="1:10" s="22" customFormat="1" x14ac:dyDescent="0.25">
      <c r="A102" s="19">
        <v>91</v>
      </c>
      <c r="B102" s="32"/>
      <c r="C102" s="35"/>
      <c r="D102" s="35"/>
      <c r="E102" s="36"/>
      <c r="F102" s="36"/>
      <c r="G102" s="37"/>
      <c r="H102" s="38"/>
      <c r="I102" s="36"/>
      <c r="J102" s="36"/>
    </row>
    <row r="103" spans="1:10" s="22" customFormat="1" x14ac:dyDescent="0.25">
      <c r="A103" s="19">
        <v>92</v>
      </c>
      <c r="B103" s="32"/>
      <c r="C103" s="35"/>
      <c r="D103" s="35"/>
      <c r="E103" s="36"/>
      <c r="F103" s="36"/>
      <c r="G103" s="37"/>
      <c r="H103" s="38"/>
      <c r="I103" s="36"/>
      <c r="J103" s="36"/>
    </row>
    <row r="104" spans="1:10" s="22" customFormat="1" x14ac:dyDescent="0.25">
      <c r="A104" s="19">
        <v>93</v>
      </c>
      <c r="B104" s="32"/>
      <c r="C104" s="35"/>
      <c r="D104" s="39"/>
      <c r="E104" s="40"/>
      <c r="F104" s="40"/>
      <c r="G104" s="37"/>
      <c r="H104" s="42"/>
      <c r="I104" s="40"/>
      <c r="J104" s="40"/>
    </row>
    <row r="105" spans="1:10" s="22" customFormat="1" x14ac:dyDescent="0.25">
      <c r="A105" s="19">
        <v>94</v>
      </c>
      <c r="B105" s="32"/>
      <c r="C105" s="35"/>
      <c r="D105" s="35"/>
      <c r="E105" s="36"/>
      <c r="F105" s="36"/>
      <c r="G105" s="37"/>
      <c r="H105" s="38"/>
      <c r="I105" s="36"/>
      <c r="J105" s="36"/>
    </row>
    <row r="106" spans="1:10" s="23" customFormat="1" x14ac:dyDescent="0.25">
      <c r="A106" s="19">
        <v>95</v>
      </c>
      <c r="B106" s="32"/>
      <c r="C106" s="35"/>
      <c r="D106" s="35"/>
      <c r="E106" s="36"/>
      <c r="F106" s="36"/>
      <c r="G106" s="37"/>
      <c r="H106" s="38"/>
      <c r="I106" s="36"/>
      <c r="J106" s="36"/>
    </row>
    <row r="107" spans="1:10" s="22" customFormat="1" x14ac:dyDescent="0.25">
      <c r="A107" s="20">
        <v>96</v>
      </c>
      <c r="B107" s="32"/>
      <c r="C107" s="35"/>
      <c r="D107" s="35"/>
      <c r="E107" s="36"/>
      <c r="F107" s="36"/>
      <c r="G107" s="37"/>
      <c r="H107" s="38"/>
      <c r="I107" s="36"/>
      <c r="J107" s="36"/>
    </row>
    <row r="108" spans="1:10" s="22" customFormat="1" x14ac:dyDescent="0.25">
      <c r="A108" s="21">
        <v>97</v>
      </c>
      <c r="B108" s="32"/>
      <c r="C108" s="35"/>
      <c r="D108" s="35"/>
      <c r="E108" s="36"/>
      <c r="F108" s="36"/>
      <c r="G108" s="37"/>
      <c r="H108" s="38"/>
      <c r="I108" s="36"/>
      <c r="J108" s="36"/>
    </row>
    <row r="109" spans="1:10" s="22" customFormat="1" x14ac:dyDescent="0.25">
      <c r="A109" s="19">
        <v>98</v>
      </c>
      <c r="B109" s="32"/>
      <c r="C109" s="35"/>
      <c r="D109" s="35"/>
      <c r="E109" s="36"/>
      <c r="F109" s="36"/>
      <c r="G109" s="37"/>
      <c r="H109" s="38"/>
      <c r="I109" s="36"/>
      <c r="J109" s="36"/>
    </row>
    <row r="110" spans="1:10" s="22" customFormat="1" x14ac:dyDescent="0.25">
      <c r="A110" s="19">
        <v>99</v>
      </c>
      <c r="B110" s="32"/>
      <c r="C110" s="35"/>
      <c r="D110" s="35"/>
      <c r="E110" s="36"/>
      <c r="F110" s="36"/>
      <c r="G110" s="37"/>
      <c r="H110" s="38"/>
      <c r="I110" s="36"/>
      <c r="J110" s="36"/>
    </row>
    <row r="111" spans="1:10" s="22" customFormat="1" x14ac:dyDescent="0.25">
      <c r="A111" s="19">
        <v>100</v>
      </c>
      <c r="B111" s="32"/>
      <c r="C111" s="35"/>
      <c r="D111" s="35"/>
      <c r="E111" s="36"/>
      <c r="F111" s="36"/>
      <c r="G111" s="37"/>
      <c r="H111" s="38"/>
      <c r="I111" s="36"/>
      <c r="J111" s="36"/>
    </row>
    <row r="112" spans="1:10" s="22" customFormat="1" x14ac:dyDescent="0.25">
      <c r="A112" s="19">
        <v>101</v>
      </c>
      <c r="B112" s="32"/>
      <c r="C112" s="35"/>
      <c r="D112" s="35"/>
      <c r="E112" s="36"/>
      <c r="F112" s="36"/>
      <c r="G112" s="37"/>
      <c r="H112" s="38"/>
      <c r="I112" s="36"/>
      <c r="J112" s="36"/>
    </row>
    <row r="113" spans="1:10" s="22" customFormat="1" x14ac:dyDescent="0.25">
      <c r="A113" s="19">
        <v>102</v>
      </c>
      <c r="B113" s="32"/>
      <c r="C113" s="35"/>
      <c r="D113" s="35"/>
      <c r="E113" s="36"/>
      <c r="F113" s="36"/>
      <c r="G113" s="37"/>
      <c r="H113" s="38"/>
      <c r="I113" s="36"/>
      <c r="J113" s="36"/>
    </row>
    <row r="114" spans="1:10" s="22" customFormat="1" x14ac:dyDescent="0.25">
      <c r="A114" s="19">
        <v>103</v>
      </c>
      <c r="B114" s="32"/>
      <c r="C114" s="35"/>
      <c r="D114" s="35"/>
      <c r="E114" s="36"/>
      <c r="F114" s="36"/>
      <c r="G114" s="37"/>
      <c r="H114" s="38"/>
      <c r="I114" s="36"/>
      <c r="J114" s="36"/>
    </row>
    <row r="115" spans="1:10" s="22" customFormat="1" x14ac:dyDescent="0.25">
      <c r="A115" s="19">
        <v>104</v>
      </c>
      <c r="B115" s="32"/>
      <c r="C115" s="35"/>
      <c r="D115" s="35"/>
      <c r="E115" s="36"/>
      <c r="F115" s="36"/>
      <c r="G115" s="37"/>
      <c r="H115" s="38"/>
      <c r="I115" s="36"/>
      <c r="J115" s="36"/>
    </row>
    <row r="116" spans="1:10" s="22" customFormat="1" x14ac:dyDescent="0.25">
      <c r="A116" s="19">
        <v>105</v>
      </c>
      <c r="B116" s="32"/>
      <c r="C116" s="35"/>
      <c r="D116" s="35"/>
      <c r="E116" s="36"/>
      <c r="F116" s="36"/>
      <c r="G116" s="37"/>
      <c r="H116" s="38"/>
      <c r="I116" s="36"/>
      <c r="J116" s="36"/>
    </row>
    <row r="117" spans="1:10" s="22" customFormat="1" x14ac:dyDescent="0.25">
      <c r="A117" s="19">
        <v>106</v>
      </c>
      <c r="B117" s="32"/>
      <c r="C117" s="35"/>
      <c r="D117" s="35"/>
      <c r="E117" s="36"/>
      <c r="F117" s="36"/>
      <c r="G117" s="37"/>
      <c r="H117" s="38"/>
      <c r="I117" s="36"/>
      <c r="J117" s="36"/>
    </row>
    <row r="118" spans="1:10" s="22" customFormat="1" x14ac:dyDescent="0.25">
      <c r="A118" s="19">
        <v>107</v>
      </c>
      <c r="B118" s="32"/>
      <c r="C118" s="35"/>
      <c r="D118" s="35"/>
      <c r="E118" s="36"/>
      <c r="F118" s="36"/>
      <c r="G118" s="37"/>
      <c r="H118" s="38"/>
      <c r="I118" s="36"/>
      <c r="J118" s="36"/>
    </row>
    <row r="119" spans="1:10" s="22" customFormat="1" x14ac:dyDescent="0.25">
      <c r="A119" s="19">
        <v>108</v>
      </c>
      <c r="B119" s="32"/>
      <c r="C119" s="35"/>
      <c r="D119" s="35"/>
      <c r="E119" s="36"/>
      <c r="F119" s="36"/>
      <c r="G119" s="37"/>
      <c r="H119" s="38"/>
      <c r="I119" s="36"/>
      <c r="J119" s="36"/>
    </row>
    <row r="120" spans="1:10" s="22" customFormat="1" x14ac:dyDescent="0.25">
      <c r="A120" s="19">
        <v>109</v>
      </c>
      <c r="B120" s="32"/>
      <c r="C120" s="35"/>
      <c r="D120" s="35"/>
      <c r="E120" s="36"/>
      <c r="F120" s="36"/>
      <c r="G120" s="37"/>
      <c r="H120" s="38"/>
      <c r="I120" s="36"/>
      <c r="J120" s="36"/>
    </row>
    <row r="121" spans="1:10" s="22" customFormat="1" x14ac:dyDescent="0.25">
      <c r="A121" s="19">
        <v>110</v>
      </c>
      <c r="B121" s="32"/>
      <c r="C121" s="35"/>
      <c r="D121" s="35"/>
      <c r="E121" s="36"/>
      <c r="F121" s="36"/>
      <c r="G121" s="37"/>
      <c r="H121" s="38"/>
      <c r="I121" s="36"/>
      <c r="J121" s="36"/>
    </row>
    <row r="122" spans="1:10" s="22" customFormat="1" x14ac:dyDescent="0.25">
      <c r="A122" s="19">
        <v>111</v>
      </c>
      <c r="B122" s="32"/>
      <c r="C122" s="35"/>
      <c r="D122" s="35"/>
      <c r="E122" s="36"/>
      <c r="F122" s="36"/>
      <c r="G122" s="37"/>
      <c r="H122" s="38"/>
      <c r="I122" s="36"/>
      <c r="J122" s="36"/>
    </row>
    <row r="123" spans="1:10" s="22" customFormat="1" x14ac:dyDescent="0.25">
      <c r="A123" s="19">
        <v>112</v>
      </c>
      <c r="B123" s="32"/>
      <c r="C123" s="35"/>
      <c r="D123" s="35"/>
      <c r="E123" s="36"/>
      <c r="F123" s="36"/>
      <c r="G123" s="37"/>
      <c r="H123" s="38"/>
      <c r="I123" s="36"/>
      <c r="J123" s="36"/>
    </row>
    <row r="124" spans="1:10" s="22" customFormat="1" x14ac:dyDescent="0.25">
      <c r="A124" s="19">
        <v>113</v>
      </c>
      <c r="B124" s="32"/>
      <c r="C124" s="35"/>
      <c r="D124" s="35"/>
      <c r="E124" s="36"/>
      <c r="F124" s="36"/>
      <c r="G124" s="37"/>
      <c r="H124" s="38"/>
      <c r="I124" s="36"/>
      <c r="J124" s="36"/>
    </row>
    <row r="125" spans="1:10" s="22" customFormat="1" x14ac:dyDescent="0.25">
      <c r="A125" s="19">
        <v>114</v>
      </c>
      <c r="B125" s="32"/>
      <c r="C125" s="35"/>
      <c r="D125" s="35"/>
      <c r="E125" s="36"/>
      <c r="F125" s="36"/>
      <c r="G125" s="37"/>
      <c r="H125" s="38"/>
      <c r="I125" s="36"/>
      <c r="J125" s="36"/>
    </row>
    <row r="126" spans="1:10" s="22" customFormat="1" x14ac:dyDescent="0.25">
      <c r="A126" s="20">
        <v>115</v>
      </c>
      <c r="B126" s="32"/>
      <c r="C126" s="35"/>
      <c r="D126" s="35"/>
      <c r="E126" s="36"/>
      <c r="F126" s="36"/>
      <c r="G126" s="37"/>
      <c r="H126" s="38"/>
      <c r="I126" s="36"/>
      <c r="J126" s="36"/>
    </row>
    <row r="127" spans="1:10" s="22" customFormat="1" x14ac:dyDescent="0.25">
      <c r="A127" s="21">
        <v>116</v>
      </c>
      <c r="B127" s="32"/>
      <c r="C127" s="35"/>
      <c r="D127" s="35"/>
      <c r="E127" s="36"/>
      <c r="F127" s="36"/>
      <c r="G127" s="37"/>
      <c r="H127" s="38"/>
      <c r="I127" s="36"/>
      <c r="J127" s="36"/>
    </row>
    <row r="128" spans="1:10" s="22" customFormat="1" x14ac:dyDescent="0.25">
      <c r="A128" s="19">
        <v>117</v>
      </c>
      <c r="B128" s="32"/>
      <c r="C128" s="35"/>
      <c r="D128" s="35"/>
      <c r="E128" s="36"/>
      <c r="F128" s="36"/>
      <c r="G128" s="37"/>
      <c r="H128" s="38"/>
      <c r="I128" s="36"/>
      <c r="J128" s="36"/>
    </row>
    <row r="129" spans="1:10" s="22" customFormat="1" x14ac:dyDescent="0.25">
      <c r="A129" s="19">
        <v>118</v>
      </c>
      <c r="B129" s="32"/>
      <c r="C129" s="35"/>
      <c r="D129" s="35"/>
      <c r="E129" s="36"/>
      <c r="F129" s="36"/>
      <c r="G129" s="37"/>
      <c r="H129" s="38"/>
      <c r="I129" s="36"/>
      <c r="J129" s="36"/>
    </row>
    <row r="130" spans="1:10" s="22" customFormat="1" x14ac:dyDescent="0.25">
      <c r="A130" s="19">
        <v>119</v>
      </c>
      <c r="B130" s="32"/>
      <c r="C130" s="35"/>
      <c r="D130" s="35"/>
      <c r="E130" s="36"/>
      <c r="F130" s="36"/>
      <c r="G130" s="37"/>
      <c r="H130" s="38"/>
      <c r="I130" s="36"/>
      <c r="J130" s="36"/>
    </row>
    <row r="131" spans="1:10" s="22" customFormat="1" x14ac:dyDescent="0.25">
      <c r="A131" s="19">
        <v>120</v>
      </c>
      <c r="B131" s="32"/>
      <c r="C131" s="35"/>
      <c r="D131" s="35"/>
      <c r="E131" s="36"/>
      <c r="F131" s="36"/>
      <c r="G131" s="37"/>
      <c r="H131" s="38"/>
      <c r="I131" s="36"/>
      <c r="J131" s="36"/>
    </row>
    <row r="132" spans="1:10" s="22" customFormat="1" x14ac:dyDescent="0.25">
      <c r="A132" s="19">
        <v>121</v>
      </c>
      <c r="B132" s="32"/>
      <c r="C132" s="35"/>
      <c r="D132" s="35"/>
      <c r="E132" s="36"/>
      <c r="F132" s="36"/>
      <c r="G132" s="37"/>
      <c r="H132" s="38"/>
      <c r="I132" s="36"/>
      <c r="J132" s="36"/>
    </row>
    <row r="133" spans="1:10" s="22" customFormat="1" x14ac:dyDescent="0.25">
      <c r="A133" s="19">
        <v>122</v>
      </c>
      <c r="B133" s="32"/>
      <c r="C133" s="35"/>
      <c r="D133" s="35"/>
      <c r="E133" s="36"/>
      <c r="F133" s="36"/>
      <c r="G133" s="37"/>
      <c r="H133" s="38"/>
      <c r="I133" s="36"/>
      <c r="J133" s="36"/>
    </row>
    <row r="134" spans="1:10" s="22" customFormat="1" x14ac:dyDescent="0.25">
      <c r="A134" s="19">
        <v>123</v>
      </c>
      <c r="B134" s="32"/>
      <c r="C134" s="35"/>
      <c r="D134" s="39"/>
      <c r="E134" s="40"/>
      <c r="F134" s="40"/>
      <c r="G134" s="37"/>
      <c r="H134" s="42"/>
      <c r="I134" s="40"/>
      <c r="J134" s="40"/>
    </row>
    <row r="135" spans="1:10" s="22" customFormat="1" x14ac:dyDescent="0.25">
      <c r="A135" s="19">
        <v>124</v>
      </c>
      <c r="B135" s="32"/>
      <c r="C135" s="35"/>
      <c r="D135" s="35"/>
      <c r="E135" s="36"/>
      <c r="F135" s="36"/>
      <c r="G135" s="37"/>
      <c r="H135" s="38"/>
      <c r="I135" s="36"/>
      <c r="J135" s="36"/>
    </row>
    <row r="136" spans="1:10" s="22" customFormat="1" x14ac:dyDescent="0.25">
      <c r="A136" s="19">
        <v>125</v>
      </c>
      <c r="B136" s="32"/>
      <c r="C136" s="35"/>
      <c r="D136" s="35"/>
      <c r="E136" s="36"/>
      <c r="F136" s="36"/>
      <c r="G136" s="37"/>
      <c r="H136" s="38"/>
      <c r="I136" s="36"/>
      <c r="J136" s="36"/>
    </row>
    <row r="137" spans="1:10" s="22" customFormat="1" x14ac:dyDescent="0.25">
      <c r="A137" s="19">
        <v>126</v>
      </c>
      <c r="B137" s="32"/>
      <c r="C137" s="35"/>
      <c r="D137" s="35"/>
      <c r="E137" s="36"/>
      <c r="F137" s="36"/>
      <c r="G137" s="37"/>
      <c r="H137" s="38"/>
      <c r="I137" s="36"/>
      <c r="J137" s="36"/>
    </row>
    <row r="138" spans="1:10" s="22" customFormat="1" x14ac:dyDescent="0.25">
      <c r="A138" s="19">
        <v>127</v>
      </c>
      <c r="B138" s="32"/>
      <c r="C138" s="35"/>
      <c r="D138" s="35"/>
      <c r="E138" s="36"/>
      <c r="F138" s="36"/>
      <c r="G138" s="37"/>
      <c r="H138" s="38"/>
      <c r="I138" s="36"/>
      <c r="J138" s="36"/>
    </row>
    <row r="139" spans="1:10" s="22" customFormat="1" x14ac:dyDescent="0.25">
      <c r="A139" s="19">
        <v>128</v>
      </c>
      <c r="B139" s="32"/>
      <c r="C139" s="35"/>
      <c r="D139" s="35"/>
      <c r="E139" s="36"/>
      <c r="F139" s="36"/>
      <c r="G139" s="37"/>
      <c r="H139" s="38"/>
      <c r="I139" s="36"/>
      <c r="J139" s="36"/>
    </row>
    <row r="140" spans="1:10" s="22" customFormat="1" x14ac:dyDescent="0.25">
      <c r="A140" s="19">
        <v>129</v>
      </c>
      <c r="B140" s="32"/>
      <c r="C140" s="35"/>
      <c r="D140" s="35"/>
      <c r="E140" s="36"/>
      <c r="F140" s="36"/>
      <c r="G140" s="37"/>
      <c r="H140" s="38"/>
      <c r="I140" s="36"/>
      <c r="J140" s="36"/>
    </row>
    <row r="141" spans="1:10" s="22" customFormat="1" x14ac:dyDescent="0.25">
      <c r="A141" s="19">
        <v>130</v>
      </c>
      <c r="B141" s="32"/>
      <c r="C141" s="35"/>
      <c r="D141" s="35"/>
      <c r="E141" s="36"/>
      <c r="F141" s="36"/>
      <c r="G141" s="37"/>
      <c r="H141" s="38"/>
      <c r="I141" s="36"/>
      <c r="J141" s="36"/>
    </row>
    <row r="142" spans="1:10" s="22" customFormat="1" x14ac:dyDescent="0.25">
      <c r="A142" s="19">
        <v>131</v>
      </c>
      <c r="B142" s="32"/>
      <c r="C142" s="35"/>
      <c r="D142" s="35"/>
      <c r="E142" s="36"/>
      <c r="F142" s="36"/>
      <c r="G142" s="37"/>
      <c r="H142" s="38"/>
      <c r="I142" s="36"/>
      <c r="J142" s="36"/>
    </row>
    <row r="143" spans="1:10" s="22" customFormat="1" x14ac:dyDescent="0.25">
      <c r="A143" s="19">
        <v>132</v>
      </c>
      <c r="B143" s="32"/>
      <c r="C143" s="35"/>
      <c r="D143" s="35"/>
      <c r="E143" s="36"/>
      <c r="F143" s="36"/>
      <c r="G143" s="37"/>
      <c r="H143" s="38"/>
      <c r="I143" s="36"/>
      <c r="J143" s="36"/>
    </row>
    <row r="144" spans="1:10" s="22" customFormat="1" x14ac:dyDescent="0.25">
      <c r="A144" s="19">
        <v>133</v>
      </c>
      <c r="B144" s="32"/>
      <c r="C144" s="35"/>
      <c r="D144" s="35"/>
      <c r="E144" s="36"/>
      <c r="F144" s="36"/>
      <c r="G144" s="37"/>
      <c r="H144" s="38"/>
      <c r="I144" s="36"/>
      <c r="J144" s="36"/>
    </row>
    <row r="145" spans="1:10" s="22" customFormat="1" x14ac:dyDescent="0.25">
      <c r="A145" s="19">
        <v>134</v>
      </c>
      <c r="B145" s="32"/>
      <c r="C145" s="35"/>
      <c r="D145" s="35"/>
      <c r="E145" s="36"/>
      <c r="F145" s="36"/>
      <c r="G145" s="37"/>
      <c r="H145" s="38"/>
      <c r="I145" s="36"/>
      <c r="J145" s="36"/>
    </row>
    <row r="146" spans="1:10" s="22" customFormat="1" x14ac:dyDescent="0.25">
      <c r="A146" s="19">
        <v>135</v>
      </c>
      <c r="B146" s="32"/>
      <c r="C146" s="35"/>
      <c r="D146" s="35"/>
      <c r="E146" s="36"/>
      <c r="F146" s="36"/>
      <c r="G146" s="37"/>
      <c r="H146" s="38"/>
      <c r="I146" s="36"/>
      <c r="J146" s="36"/>
    </row>
    <row r="147" spans="1:10" s="22" customFormat="1" x14ac:dyDescent="0.25">
      <c r="A147" s="19">
        <v>136</v>
      </c>
      <c r="B147" s="32"/>
      <c r="C147" s="35"/>
      <c r="D147" s="35"/>
      <c r="E147" s="36"/>
      <c r="F147" s="36"/>
      <c r="G147" s="37"/>
      <c r="H147" s="38"/>
      <c r="I147" s="36"/>
      <c r="J147" s="36"/>
    </row>
    <row r="148" spans="1:10" s="22" customFormat="1" x14ac:dyDescent="0.25">
      <c r="A148" s="19">
        <v>137</v>
      </c>
      <c r="B148" s="32"/>
      <c r="C148" s="35"/>
      <c r="D148" s="35"/>
      <c r="E148" s="36"/>
      <c r="F148" s="36"/>
      <c r="G148" s="37"/>
      <c r="H148" s="38"/>
      <c r="I148" s="36"/>
      <c r="J148" s="36"/>
    </row>
    <row r="149" spans="1:10" s="24" customFormat="1" x14ac:dyDescent="0.25">
      <c r="A149" s="19">
        <v>138</v>
      </c>
      <c r="B149" s="32"/>
      <c r="C149" s="35"/>
      <c r="D149" s="35"/>
      <c r="E149" s="36"/>
      <c r="F149" s="36"/>
      <c r="G149" s="37"/>
      <c r="H149" s="38"/>
      <c r="I149" s="36"/>
      <c r="J149" s="36"/>
    </row>
    <row r="150" spans="1:10" s="22" customFormat="1" x14ac:dyDescent="0.25">
      <c r="A150" s="19">
        <v>139</v>
      </c>
      <c r="B150" s="32"/>
      <c r="C150" s="35"/>
      <c r="D150" s="35"/>
      <c r="E150" s="36"/>
      <c r="F150" s="36"/>
      <c r="G150" s="37"/>
      <c r="H150" s="38"/>
      <c r="I150" s="36"/>
      <c r="J150" s="36"/>
    </row>
    <row r="151" spans="1:10" s="22" customFormat="1" x14ac:dyDescent="0.25">
      <c r="A151" s="19">
        <v>140</v>
      </c>
      <c r="B151" s="32"/>
      <c r="C151" s="35"/>
      <c r="D151" s="35"/>
      <c r="E151" s="36"/>
      <c r="F151" s="36"/>
      <c r="G151" s="37"/>
      <c r="H151" s="38"/>
      <c r="I151" s="36"/>
      <c r="J151" s="36"/>
    </row>
    <row r="152" spans="1:10" s="22" customFormat="1" ht="15" hidden="1" customHeight="1" x14ac:dyDescent="0.25">
      <c r="A152" s="29"/>
      <c r="D152" s="25"/>
      <c r="G152" s="25"/>
      <c r="H152" s="26"/>
    </row>
    <row r="153" spans="1:10" s="22" customFormat="1" ht="15" hidden="1" customHeight="1" x14ac:dyDescent="0.25">
      <c r="A153" s="29"/>
      <c r="D153" s="25"/>
      <c r="G153" s="25"/>
      <c r="H153" s="26"/>
    </row>
    <row r="154" spans="1:10" s="22" customFormat="1" ht="15" hidden="1" customHeight="1" x14ac:dyDescent="0.25">
      <c r="A154" s="29"/>
      <c r="D154" s="25"/>
      <c r="G154" s="25"/>
      <c r="H154" s="26"/>
    </row>
    <row r="155" spans="1:10" s="22" customFormat="1" ht="15" hidden="1" customHeight="1" x14ac:dyDescent="0.25">
      <c r="A155" s="29"/>
      <c r="D155" s="25"/>
      <c r="G155" s="25"/>
      <c r="H155" s="26"/>
    </row>
    <row r="156" spans="1:10" s="22" customFormat="1" ht="15" hidden="1" customHeight="1" x14ac:dyDescent="0.25">
      <c r="A156" s="29"/>
      <c r="D156" s="25"/>
      <c r="G156" s="25"/>
      <c r="H156" s="26"/>
    </row>
    <row r="157" spans="1:10" s="22" customFormat="1" ht="15" hidden="1" customHeight="1" x14ac:dyDescent="0.25">
      <c r="A157" s="29"/>
      <c r="D157" s="25"/>
      <c r="G157" s="25"/>
      <c r="H157" s="26"/>
    </row>
    <row r="158" spans="1:10" s="22" customFormat="1" ht="15" hidden="1" customHeight="1" x14ac:dyDescent="0.25">
      <c r="A158" s="29"/>
      <c r="D158" s="25"/>
      <c r="G158" s="25"/>
      <c r="H158" s="26"/>
    </row>
    <row r="159" spans="1:10" s="22" customFormat="1" ht="15" hidden="1" customHeight="1" x14ac:dyDescent="0.25">
      <c r="A159" s="29"/>
      <c r="D159" s="25"/>
      <c r="G159" s="25"/>
      <c r="H159" s="26"/>
    </row>
    <row r="160" spans="1:10" s="22" customFormat="1" ht="15" hidden="1" customHeight="1" x14ac:dyDescent="0.25">
      <c r="A160" s="29"/>
      <c r="D160" s="25"/>
      <c r="G160" s="25"/>
      <c r="H160" s="26"/>
    </row>
    <row r="161" spans="1:8" s="22" customFormat="1" ht="15" hidden="1" customHeight="1" x14ac:dyDescent="0.25">
      <c r="A161" s="29"/>
      <c r="D161" s="25"/>
      <c r="G161" s="25"/>
      <c r="H161" s="26"/>
    </row>
    <row r="162" spans="1:8" s="22" customFormat="1" ht="15" hidden="1" customHeight="1" x14ac:dyDescent="0.25">
      <c r="A162" s="29"/>
      <c r="D162" s="25"/>
      <c r="G162" s="25"/>
      <c r="H162" s="26"/>
    </row>
    <row r="163" spans="1:8" s="22" customFormat="1" ht="15" hidden="1" customHeight="1" x14ac:dyDescent="0.25">
      <c r="A163" s="29"/>
      <c r="D163" s="25"/>
      <c r="G163" s="25"/>
      <c r="H163" s="26"/>
    </row>
    <row r="164" spans="1:8" s="22" customFormat="1" ht="15" hidden="1" customHeight="1" x14ac:dyDescent="0.25">
      <c r="A164" s="29"/>
      <c r="D164" s="25"/>
      <c r="G164" s="25"/>
      <c r="H164" s="26"/>
    </row>
    <row r="165" spans="1:8" s="22" customFormat="1" ht="15" hidden="1" customHeight="1" x14ac:dyDescent="0.25">
      <c r="A165" s="29"/>
      <c r="D165" s="25"/>
      <c r="G165" s="25"/>
      <c r="H165" s="26"/>
    </row>
    <row r="166" spans="1:8" s="22" customFormat="1" ht="15" hidden="1" customHeight="1" x14ac:dyDescent="0.25">
      <c r="A166" s="29"/>
      <c r="D166" s="25"/>
      <c r="G166" s="25"/>
      <c r="H166" s="26"/>
    </row>
    <row r="167" spans="1:8" s="22" customFormat="1" ht="15" hidden="1" customHeight="1" x14ac:dyDescent="0.25">
      <c r="A167" s="29"/>
      <c r="D167" s="25"/>
      <c r="G167" s="25"/>
      <c r="H167" s="26"/>
    </row>
    <row r="168" spans="1:8" s="22" customFormat="1" ht="15" hidden="1" customHeight="1" x14ac:dyDescent="0.25">
      <c r="A168" s="29"/>
      <c r="D168" s="25"/>
      <c r="G168" s="25"/>
      <c r="H168" s="26"/>
    </row>
    <row r="169" spans="1:8" s="22" customFormat="1" ht="15" hidden="1" customHeight="1" x14ac:dyDescent="0.25">
      <c r="A169" s="29"/>
      <c r="D169" s="25"/>
      <c r="G169" s="25"/>
      <c r="H169" s="26"/>
    </row>
    <row r="170" spans="1:8" s="22" customFormat="1" ht="15" hidden="1" customHeight="1" x14ac:dyDescent="0.25">
      <c r="A170" s="29"/>
      <c r="D170" s="25"/>
      <c r="G170" s="25"/>
      <c r="H170" s="26"/>
    </row>
    <row r="171" spans="1:8" s="22" customFormat="1" ht="15" hidden="1" customHeight="1" x14ac:dyDescent="0.25">
      <c r="A171" s="29"/>
      <c r="D171" s="25"/>
      <c r="G171" s="25"/>
      <c r="H171" s="26"/>
    </row>
    <row r="172" spans="1:8" s="22" customFormat="1" ht="15" hidden="1" customHeight="1" x14ac:dyDescent="0.25">
      <c r="A172" s="29"/>
      <c r="D172" s="25"/>
      <c r="G172" s="25"/>
      <c r="H172" s="26"/>
    </row>
    <row r="173" spans="1:8" s="22" customFormat="1" ht="15" hidden="1" customHeight="1" x14ac:dyDescent="0.25">
      <c r="A173" s="29"/>
      <c r="D173" s="25"/>
      <c r="G173" s="25"/>
      <c r="H173" s="26"/>
    </row>
    <row r="174" spans="1:8" s="22" customFormat="1" ht="15" hidden="1" customHeight="1" x14ac:dyDescent="0.25">
      <c r="A174" s="29"/>
      <c r="D174" s="25"/>
      <c r="G174" s="25"/>
      <c r="H174" s="26"/>
    </row>
    <row r="175" spans="1:8" s="22" customFormat="1" ht="15" hidden="1" customHeight="1" x14ac:dyDescent="0.25">
      <c r="A175" s="29"/>
      <c r="D175" s="25"/>
      <c r="G175" s="25"/>
      <c r="H175" s="26"/>
    </row>
    <row r="176" spans="1:8" s="22" customFormat="1" ht="15" hidden="1" customHeight="1" x14ac:dyDescent="0.25">
      <c r="A176" s="29"/>
      <c r="D176" s="25"/>
      <c r="G176" s="25"/>
      <c r="H176" s="26"/>
    </row>
    <row r="177" spans="1:8" s="22" customFormat="1" ht="15" hidden="1" customHeight="1" x14ac:dyDescent="0.25">
      <c r="A177" s="29"/>
      <c r="D177" s="25"/>
      <c r="G177" s="25"/>
      <c r="H177" s="26"/>
    </row>
    <row r="178" spans="1:8" s="22" customFormat="1" ht="15" hidden="1" customHeight="1" x14ac:dyDescent="0.25">
      <c r="A178" s="29"/>
      <c r="D178" s="25"/>
      <c r="G178" s="25"/>
      <c r="H178" s="26"/>
    </row>
    <row r="179" spans="1:8" s="22" customFormat="1" ht="15" hidden="1" customHeight="1" x14ac:dyDescent="0.25">
      <c r="A179" s="29"/>
      <c r="D179" s="25"/>
      <c r="G179" s="25"/>
      <c r="H179" s="26"/>
    </row>
    <row r="180" spans="1:8" s="22" customFormat="1" ht="15" hidden="1" customHeight="1" x14ac:dyDescent="0.25">
      <c r="A180" s="29"/>
      <c r="D180" s="25"/>
      <c r="G180" s="25"/>
      <c r="H180" s="26"/>
    </row>
    <row r="181" spans="1:8" s="22" customFormat="1" ht="15" hidden="1" customHeight="1" x14ac:dyDescent="0.25">
      <c r="A181" s="29"/>
      <c r="D181" s="25"/>
      <c r="G181" s="25"/>
      <c r="H181" s="26"/>
    </row>
    <row r="182" spans="1:8" s="22" customFormat="1" ht="15" hidden="1" customHeight="1" x14ac:dyDescent="0.25">
      <c r="A182" s="29"/>
      <c r="D182" s="25"/>
      <c r="G182" s="25"/>
      <c r="H182" s="26"/>
    </row>
    <row r="183" spans="1:8" s="22" customFormat="1" ht="15" hidden="1" customHeight="1" x14ac:dyDescent="0.25">
      <c r="A183" s="29"/>
      <c r="D183" s="25"/>
      <c r="G183" s="25"/>
      <c r="H183" s="26"/>
    </row>
    <row r="184" spans="1:8" s="22" customFormat="1" ht="15" hidden="1" customHeight="1" x14ac:dyDescent="0.25">
      <c r="A184" s="29"/>
      <c r="D184" s="25"/>
      <c r="G184" s="25"/>
      <c r="H184" s="26"/>
    </row>
    <row r="185" spans="1:8" s="22" customFormat="1" ht="15" hidden="1" customHeight="1" x14ac:dyDescent="0.25">
      <c r="A185" s="29"/>
      <c r="D185" s="25"/>
      <c r="G185" s="25"/>
      <c r="H185" s="26"/>
    </row>
    <row r="186" spans="1:8" s="22" customFormat="1" ht="15" hidden="1" customHeight="1" x14ac:dyDescent="0.25">
      <c r="A186" s="29"/>
      <c r="D186" s="25"/>
      <c r="G186" s="25"/>
      <c r="H186" s="26"/>
    </row>
    <row r="187" spans="1:8" s="22" customFormat="1" ht="15" hidden="1" customHeight="1" x14ac:dyDescent="0.25">
      <c r="A187" s="29"/>
      <c r="D187" s="25"/>
      <c r="G187" s="25"/>
      <c r="H187" s="26"/>
    </row>
    <row r="188" spans="1:8" s="22" customFormat="1" ht="15" hidden="1" customHeight="1" x14ac:dyDescent="0.25">
      <c r="A188" s="29"/>
      <c r="D188" s="25"/>
      <c r="G188" s="25"/>
      <c r="H188" s="26"/>
    </row>
    <row r="189" spans="1:8" s="22" customFormat="1" ht="15" hidden="1" customHeight="1" x14ac:dyDescent="0.25">
      <c r="A189" s="29"/>
      <c r="D189" s="25"/>
      <c r="G189" s="25"/>
      <c r="H189" s="26"/>
    </row>
    <row r="190" spans="1:8" s="22" customFormat="1" ht="15" hidden="1" customHeight="1" x14ac:dyDescent="0.25">
      <c r="A190" s="29"/>
      <c r="D190" s="25"/>
      <c r="G190" s="25"/>
      <c r="H190" s="26"/>
    </row>
    <row r="191" spans="1:8" s="22" customFormat="1" ht="15" hidden="1" customHeight="1" x14ac:dyDescent="0.25">
      <c r="A191" s="29"/>
      <c r="D191" s="25"/>
      <c r="G191" s="25"/>
      <c r="H191" s="26"/>
    </row>
    <row r="192" spans="1:8" s="22" customFormat="1" ht="15" hidden="1" customHeight="1" x14ac:dyDescent="0.25">
      <c r="A192" s="29"/>
      <c r="D192" s="25"/>
      <c r="G192" s="25"/>
      <c r="H192" s="26"/>
    </row>
    <row r="193" spans="1:8" s="22" customFormat="1" ht="15" hidden="1" customHeight="1" x14ac:dyDescent="0.25">
      <c r="A193" s="29"/>
      <c r="D193" s="25"/>
      <c r="G193" s="25"/>
      <c r="H193" s="26"/>
    </row>
    <row r="194" spans="1:8" s="22" customFormat="1" ht="15" hidden="1" customHeight="1" x14ac:dyDescent="0.25">
      <c r="A194" s="29"/>
      <c r="D194" s="25"/>
      <c r="G194" s="25"/>
      <c r="H194" s="26"/>
    </row>
    <row r="195" spans="1:8" s="22" customFormat="1" ht="15" hidden="1" customHeight="1" x14ac:dyDescent="0.25">
      <c r="A195" s="29"/>
      <c r="D195" s="25"/>
      <c r="G195" s="25"/>
      <c r="H195" s="26"/>
    </row>
    <row r="196" spans="1:8" s="22" customFormat="1" ht="15" hidden="1" customHeight="1" x14ac:dyDescent="0.25">
      <c r="A196" s="29"/>
      <c r="D196" s="25"/>
      <c r="G196" s="25"/>
      <c r="H196" s="26"/>
    </row>
    <row r="197" spans="1:8" s="22" customFormat="1" ht="15" hidden="1" customHeight="1" x14ac:dyDescent="0.25">
      <c r="A197" s="29"/>
      <c r="D197" s="25"/>
      <c r="G197" s="25"/>
      <c r="H197" s="26"/>
    </row>
    <row r="198" spans="1:8" s="22" customFormat="1" ht="15" hidden="1" customHeight="1" x14ac:dyDescent="0.25">
      <c r="A198" s="29"/>
      <c r="D198" s="25"/>
      <c r="G198" s="25"/>
      <c r="H198" s="26"/>
    </row>
    <row r="199" spans="1:8" s="22" customFormat="1" ht="15" hidden="1" customHeight="1" x14ac:dyDescent="0.25">
      <c r="A199" s="29"/>
      <c r="D199" s="25"/>
      <c r="G199" s="25"/>
      <c r="H199" s="26"/>
    </row>
    <row r="200" spans="1:8" s="22" customFormat="1" ht="15" hidden="1" customHeight="1" x14ac:dyDescent="0.25">
      <c r="A200" s="29"/>
      <c r="D200" s="25"/>
      <c r="G200" s="25"/>
      <c r="H200" s="26"/>
    </row>
    <row r="201" spans="1:8" s="22" customFormat="1" ht="15" hidden="1" customHeight="1" x14ac:dyDescent="0.25">
      <c r="A201" s="29"/>
      <c r="D201" s="25"/>
      <c r="G201" s="25"/>
      <c r="H201" s="26"/>
    </row>
    <row r="202" spans="1:8" s="22" customFormat="1" ht="15" hidden="1" customHeight="1" x14ac:dyDescent="0.25">
      <c r="A202" s="29"/>
      <c r="D202" s="25"/>
      <c r="G202" s="25"/>
      <c r="H202" s="26"/>
    </row>
    <row r="203" spans="1:8" s="22" customFormat="1" ht="15" hidden="1" customHeight="1" x14ac:dyDescent="0.25">
      <c r="A203" s="29"/>
      <c r="D203" s="25"/>
      <c r="G203" s="25"/>
      <c r="H203" s="26"/>
    </row>
    <row r="204" spans="1:8" s="22" customFormat="1" ht="15" hidden="1" customHeight="1" x14ac:dyDescent="0.25">
      <c r="A204" s="29"/>
      <c r="D204" s="25"/>
      <c r="G204" s="25"/>
      <c r="H204" s="26"/>
    </row>
    <row r="205" spans="1:8" s="22" customFormat="1" ht="15" hidden="1" customHeight="1" x14ac:dyDescent="0.25">
      <c r="A205" s="29"/>
      <c r="D205" s="25"/>
      <c r="G205" s="25"/>
      <c r="H205" s="26"/>
    </row>
    <row r="206" spans="1:8" s="22" customFormat="1" ht="15" hidden="1" customHeight="1" x14ac:dyDescent="0.25">
      <c r="A206" s="29"/>
      <c r="D206" s="25"/>
      <c r="G206" s="25"/>
      <c r="H206" s="26"/>
    </row>
    <row r="207" spans="1:8" s="22" customFormat="1" ht="15" hidden="1" customHeight="1" x14ac:dyDescent="0.25">
      <c r="A207" s="29"/>
      <c r="D207" s="25"/>
      <c r="G207" s="25"/>
      <c r="H207" s="26"/>
    </row>
    <row r="208" spans="1:8" s="22" customFormat="1" ht="15" hidden="1" customHeight="1" x14ac:dyDescent="0.25">
      <c r="A208" s="29"/>
      <c r="D208" s="25"/>
      <c r="G208" s="25"/>
      <c r="H208" s="26"/>
    </row>
    <row r="209" spans="1:8" s="22" customFormat="1" ht="15" hidden="1" customHeight="1" x14ac:dyDescent="0.25">
      <c r="A209" s="29"/>
      <c r="D209" s="25"/>
      <c r="G209" s="25"/>
      <c r="H209" s="26"/>
    </row>
    <row r="210" spans="1:8" s="22" customFormat="1" ht="15" hidden="1" customHeight="1" x14ac:dyDescent="0.25">
      <c r="A210" s="29"/>
      <c r="D210" s="25"/>
      <c r="G210" s="25"/>
      <c r="H210" s="26"/>
    </row>
    <row r="211" spans="1:8" s="22" customFormat="1" ht="15" hidden="1" customHeight="1" x14ac:dyDescent="0.25">
      <c r="A211" s="29"/>
      <c r="D211" s="25"/>
      <c r="G211" s="25"/>
      <c r="H211" s="26"/>
    </row>
    <row r="212" spans="1:8" s="22" customFormat="1" ht="15" hidden="1" customHeight="1" x14ac:dyDescent="0.25">
      <c r="A212" s="29"/>
      <c r="D212" s="25"/>
      <c r="G212" s="25"/>
      <c r="H212" s="26"/>
    </row>
    <row r="213" spans="1:8" s="22" customFormat="1" ht="15" hidden="1" customHeight="1" x14ac:dyDescent="0.25">
      <c r="A213" s="29"/>
      <c r="D213" s="25"/>
      <c r="G213" s="25"/>
      <c r="H213" s="26"/>
    </row>
    <row r="214" spans="1:8" s="22" customFormat="1" ht="15" hidden="1" customHeight="1" x14ac:dyDescent="0.25">
      <c r="A214" s="29"/>
      <c r="D214" s="25"/>
      <c r="G214" s="25"/>
      <c r="H214" s="26"/>
    </row>
    <row r="215" spans="1:8" s="22" customFormat="1" ht="15" hidden="1" customHeight="1" x14ac:dyDescent="0.25">
      <c r="A215" s="29"/>
      <c r="D215" s="25"/>
      <c r="G215" s="25"/>
      <c r="H215" s="26"/>
    </row>
    <row r="216" spans="1:8" s="22" customFormat="1" ht="15" hidden="1" customHeight="1" x14ac:dyDescent="0.25">
      <c r="A216" s="29"/>
      <c r="D216" s="25"/>
      <c r="G216" s="25"/>
      <c r="H216" s="26"/>
    </row>
    <row r="217" spans="1:8" s="22" customFormat="1" ht="15" hidden="1" customHeight="1" x14ac:dyDescent="0.25">
      <c r="A217" s="29"/>
      <c r="D217" s="25"/>
      <c r="G217" s="25"/>
      <c r="H217" s="26"/>
    </row>
    <row r="218" spans="1:8" s="22" customFormat="1" ht="15" hidden="1" customHeight="1" x14ac:dyDescent="0.25">
      <c r="A218" s="29"/>
      <c r="D218" s="25"/>
      <c r="G218" s="25"/>
      <c r="H218" s="26"/>
    </row>
    <row r="219" spans="1:8" s="22" customFormat="1" ht="15" hidden="1" customHeight="1" x14ac:dyDescent="0.25">
      <c r="A219" s="29"/>
      <c r="D219" s="25"/>
      <c r="G219" s="25"/>
      <c r="H219" s="26"/>
    </row>
    <row r="220" spans="1:8" s="22" customFormat="1" ht="15" hidden="1" customHeight="1" x14ac:dyDescent="0.25">
      <c r="A220" s="29"/>
      <c r="D220" s="25"/>
      <c r="G220" s="25"/>
      <c r="H220" s="26"/>
    </row>
    <row r="221" spans="1:8" s="22" customFormat="1" ht="15" hidden="1" customHeight="1" x14ac:dyDescent="0.25">
      <c r="A221" s="29"/>
      <c r="D221" s="25"/>
      <c r="G221" s="25"/>
      <c r="H221" s="26"/>
    </row>
    <row r="222" spans="1:8" s="22" customFormat="1" ht="15" hidden="1" customHeight="1" x14ac:dyDescent="0.25">
      <c r="A222" s="29"/>
      <c r="D222" s="25"/>
      <c r="G222" s="25"/>
      <c r="H222" s="26"/>
    </row>
    <row r="223" spans="1:8" s="22" customFormat="1" ht="15" hidden="1" customHeight="1" x14ac:dyDescent="0.25">
      <c r="A223" s="29"/>
      <c r="D223" s="25"/>
      <c r="G223" s="25"/>
      <c r="H223" s="26"/>
    </row>
    <row r="224" spans="1:8" s="22" customFormat="1" ht="15" hidden="1" customHeight="1" x14ac:dyDescent="0.25">
      <c r="A224" s="29"/>
      <c r="D224" s="25"/>
      <c r="G224" s="25"/>
      <c r="H224" s="26"/>
    </row>
    <row r="225" spans="1:8" s="22" customFormat="1" ht="15" hidden="1" customHeight="1" x14ac:dyDescent="0.25">
      <c r="A225" s="29"/>
      <c r="D225" s="25"/>
      <c r="G225" s="25"/>
      <c r="H225" s="26"/>
    </row>
    <row r="226" spans="1:8" s="22" customFormat="1" ht="15" hidden="1" customHeight="1" x14ac:dyDescent="0.25">
      <c r="A226" s="29"/>
      <c r="D226" s="25"/>
      <c r="G226" s="25"/>
      <c r="H226" s="26"/>
    </row>
    <row r="227" spans="1:8" s="22" customFormat="1" ht="15" hidden="1" customHeight="1" x14ac:dyDescent="0.25">
      <c r="A227" s="29"/>
      <c r="D227" s="25"/>
      <c r="G227" s="25"/>
      <c r="H227" s="26"/>
    </row>
    <row r="228" spans="1:8" s="22" customFormat="1" ht="15" hidden="1" customHeight="1" x14ac:dyDescent="0.25">
      <c r="A228" s="29"/>
      <c r="D228" s="25"/>
      <c r="G228" s="25"/>
      <c r="H228" s="26"/>
    </row>
    <row r="229" spans="1:8" s="22" customFormat="1" ht="15" hidden="1" customHeight="1" x14ac:dyDescent="0.25">
      <c r="A229" s="29"/>
      <c r="D229" s="25"/>
      <c r="G229" s="25"/>
      <c r="H229" s="26"/>
    </row>
    <row r="230" spans="1:8" s="22" customFormat="1" ht="15" hidden="1" customHeight="1" x14ac:dyDescent="0.25">
      <c r="A230" s="29"/>
      <c r="D230" s="25"/>
      <c r="G230" s="25"/>
      <c r="H230" s="26"/>
    </row>
    <row r="231" spans="1:8" s="22" customFormat="1" ht="15" hidden="1" customHeight="1" x14ac:dyDescent="0.25">
      <c r="A231" s="29"/>
      <c r="D231" s="25"/>
      <c r="G231" s="25"/>
      <c r="H231" s="26"/>
    </row>
    <row r="232" spans="1:8" s="22" customFormat="1" ht="15" hidden="1" customHeight="1" x14ac:dyDescent="0.25">
      <c r="A232" s="29"/>
      <c r="D232" s="25"/>
      <c r="G232" s="25"/>
      <c r="H232" s="26"/>
    </row>
    <row r="233" spans="1:8" s="22" customFormat="1" ht="15" hidden="1" customHeight="1" x14ac:dyDescent="0.25">
      <c r="A233" s="29"/>
      <c r="D233" s="25"/>
      <c r="G233" s="25"/>
      <c r="H233" s="26"/>
    </row>
    <row r="234" spans="1:8" s="22" customFormat="1" ht="15" hidden="1" customHeight="1" x14ac:dyDescent="0.25">
      <c r="A234" s="29"/>
      <c r="D234" s="25"/>
      <c r="G234" s="25"/>
      <c r="H234" s="26"/>
    </row>
    <row r="235" spans="1:8" s="22" customFormat="1" ht="15" hidden="1" customHeight="1" x14ac:dyDescent="0.25">
      <c r="A235" s="29"/>
      <c r="D235" s="25"/>
      <c r="G235" s="25"/>
      <c r="H235" s="26"/>
    </row>
    <row r="236" spans="1:8" s="22" customFormat="1" ht="15" hidden="1" customHeight="1" x14ac:dyDescent="0.25">
      <c r="A236" s="29"/>
      <c r="D236" s="25"/>
      <c r="G236" s="25"/>
      <c r="H236" s="26"/>
    </row>
    <row r="237" spans="1:8" s="22" customFormat="1" ht="15" hidden="1" customHeight="1" x14ac:dyDescent="0.25">
      <c r="A237" s="29"/>
      <c r="D237" s="25"/>
      <c r="G237" s="25"/>
      <c r="H237" s="26"/>
    </row>
    <row r="238" spans="1:8" s="22" customFormat="1" ht="15" hidden="1" customHeight="1" x14ac:dyDescent="0.25">
      <c r="A238" s="29"/>
      <c r="D238" s="25"/>
      <c r="G238" s="25"/>
      <c r="H238" s="26"/>
    </row>
    <row r="239" spans="1:8" s="22" customFormat="1" ht="15" hidden="1" customHeight="1" x14ac:dyDescent="0.25">
      <c r="A239" s="29"/>
      <c r="D239" s="25"/>
      <c r="G239" s="25"/>
      <c r="H239" s="26"/>
    </row>
    <row r="240" spans="1:8" s="22" customFormat="1" ht="15" hidden="1" customHeight="1" x14ac:dyDescent="0.25">
      <c r="A240" s="29"/>
      <c r="D240" s="25"/>
      <c r="G240" s="25"/>
      <c r="H240" s="26"/>
    </row>
    <row r="241" spans="1:8" s="22" customFormat="1" ht="15" hidden="1" customHeight="1" x14ac:dyDescent="0.25">
      <c r="A241" s="29"/>
      <c r="D241" s="25"/>
      <c r="G241" s="25"/>
      <c r="H241" s="26"/>
    </row>
    <row r="242" spans="1:8" s="22" customFormat="1" ht="15" hidden="1" customHeight="1" x14ac:dyDescent="0.25">
      <c r="A242" s="29"/>
      <c r="D242" s="25"/>
      <c r="G242" s="25"/>
      <c r="H242" s="26"/>
    </row>
    <row r="243" spans="1:8" s="22" customFormat="1" ht="15" hidden="1" customHeight="1" x14ac:dyDescent="0.25">
      <c r="A243" s="29"/>
      <c r="D243" s="25"/>
      <c r="G243" s="25"/>
      <c r="H243" s="26"/>
    </row>
    <row r="244" spans="1:8" s="22" customFormat="1" ht="15" hidden="1" customHeight="1" x14ac:dyDescent="0.25">
      <c r="A244" s="29"/>
      <c r="D244" s="25"/>
      <c r="G244" s="25"/>
      <c r="H244" s="26"/>
    </row>
    <row r="245" spans="1:8" s="22" customFormat="1" ht="15" hidden="1" customHeight="1" x14ac:dyDescent="0.25">
      <c r="A245" s="29"/>
      <c r="D245" s="25"/>
      <c r="G245" s="25"/>
      <c r="H245" s="26"/>
    </row>
    <row r="246" spans="1:8" s="22" customFormat="1" ht="15" hidden="1" customHeight="1" x14ac:dyDescent="0.25">
      <c r="A246" s="29"/>
      <c r="D246" s="25"/>
      <c r="G246" s="25"/>
      <c r="H246" s="26"/>
    </row>
    <row r="247" spans="1:8" s="22" customFormat="1" ht="15" hidden="1" customHeight="1" x14ac:dyDescent="0.25">
      <c r="A247" s="29"/>
      <c r="D247" s="25"/>
      <c r="G247" s="25"/>
      <c r="H247" s="26"/>
    </row>
    <row r="248" spans="1:8" s="22" customFormat="1" ht="15" hidden="1" customHeight="1" x14ac:dyDescent="0.25">
      <c r="A248" s="29"/>
      <c r="D248" s="25"/>
      <c r="G248" s="25"/>
      <c r="H248" s="26"/>
    </row>
    <row r="249" spans="1:8" s="22" customFormat="1" ht="15" hidden="1" customHeight="1" x14ac:dyDescent="0.25">
      <c r="A249" s="29"/>
      <c r="D249" s="25"/>
      <c r="G249" s="25"/>
      <c r="H249" s="26"/>
    </row>
    <row r="250" spans="1:8" s="22" customFormat="1" ht="15" hidden="1" customHeight="1" x14ac:dyDescent="0.25">
      <c r="A250" s="29"/>
      <c r="D250" s="25"/>
      <c r="G250" s="25"/>
      <c r="H250" s="26"/>
    </row>
    <row r="251" spans="1:8" s="22" customFormat="1" ht="15" hidden="1" customHeight="1" x14ac:dyDescent="0.25">
      <c r="A251" s="29"/>
      <c r="D251" s="25"/>
      <c r="G251" s="25"/>
      <c r="H251" s="26"/>
    </row>
    <row r="252" spans="1:8" s="22" customFormat="1" ht="15" hidden="1" customHeight="1" x14ac:dyDescent="0.25">
      <c r="A252" s="29"/>
      <c r="D252" s="25"/>
      <c r="G252" s="25"/>
      <c r="H252" s="26"/>
    </row>
    <row r="253" spans="1:8" s="22" customFormat="1" ht="15" hidden="1" customHeight="1" x14ac:dyDescent="0.25">
      <c r="A253" s="29"/>
      <c r="D253" s="25"/>
      <c r="G253" s="25"/>
      <c r="H253" s="26"/>
    </row>
    <row r="254" spans="1:8" s="22" customFormat="1" ht="15" hidden="1" customHeight="1" x14ac:dyDescent="0.25">
      <c r="A254" s="29"/>
      <c r="D254" s="25"/>
      <c r="G254" s="25"/>
      <c r="H254" s="26"/>
    </row>
    <row r="255" spans="1:8" s="22" customFormat="1" ht="15" hidden="1" customHeight="1" x14ac:dyDescent="0.25">
      <c r="A255" s="29"/>
      <c r="D255" s="25"/>
      <c r="G255" s="25"/>
      <c r="H255" s="26"/>
    </row>
    <row r="256" spans="1:8" s="22" customFormat="1" ht="15" hidden="1" customHeight="1" x14ac:dyDescent="0.25">
      <c r="A256" s="29"/>
      <c r="D256" s="25"/>
      <c r="G256" s="25"/>
      <c r="H256" s="26"/>
    </row>
    <row r="257" spans="1:8" s="22" customFormat="1" ht="15" hidden="1" customHeight="1" x14ac:dyDescent="0.25">
      <c r="A257" s="29"/>
      <c r="D257" s="25"/>
      <c r="G257" s="25"/>
      <c r="H257" s="26"/>
    </row>
    <row r="258" spans="1:8" s="22" customFormat="1" ht="15" hidden="1" customHeight="1" x14ac:dyDescent="0.25">
      <c r="A258" s="29"/>
      <c r="D258" s="25"/>
      <c r="G258" s="25"/>
      <c r="H258" s="26"/>
    </row>
    <row r="259" spans="1:8" s="22" customFormat="1" ht="15" hidden="1" customHeight="1" x14ac:dyDescent="0.25">
      <c r="A259" s="29"/>
      <c r="D259" s="25"/>
      <c r="G259" s="25"/>
      <c r="H259" s="26"/>
    </row>
    <row r="260" spans="1:8" s="22" customFormat="1" ht="15" hidden="1" customHeight="1" x14ac:dyDescent="0.25">
      <c r="A260" s="29"/>
      <c r="D260" s="25"/>
      <c r="G260" s="25"/>
      <c r="H260" s="26"/>
    </row>
    <row r="261" spans="1:8" s="22" customFormat="1" ht="15" hidden="1" customHeight="1" x14ac:dyDescent="0.25">
      <c r="A261" s="29"/>
      <c r="D261" s="25"/>
      <c r="G261" s="25"/>
      <c r="H261" s="26"/>
    </row>
    <row r="262" spans="1:8" s="22" customFormat="1" ht="15" hidden="1" customHeight="1" x14ac:dyDescent="0.25">
      <c r="A262" s="29"/>
      <c r="D262" s="25"/>
      <c r="G262" s="25"/>
      <c r="H262" s="26"/>
    </row>
    <row r="263" spans="1:8" s="22" customFormat="1" ht="15" hidden="1" customHeight="1" x14ac:dyDescent="0.25">
      <c r="A263" s="29"/>
      <c r="D263" s="25"/>
      <c r="G263" s="25"/>
      <c r="H263" s="26"/>
    </row>
    <row r="264" spans="1:8" s="22" customFormat="1" ht="15" hidden="1" customHeight="1" x14ac:dyDescent="0.25">
      <c r="A264" s="29"/>
      <c r="D264" s="25"/>
      <c r="G264" s="25"/>
      <c r="H264" s="26"/>
    </row>
    <row r="265" spans="1:8" s="22" customFormat="1" ht="15" hidden="1" customHeight="1" x14ac:dyDescent="0.25">
      <c r="A265" s="29"/>
      <c r="D265" s="25"/>
      <c r="G265" s="25"/>
      <c r="H265" s="26"/>
    </row>
    <row r="266" spans="1:8" s="22" customFormat="1" ht="15" hidden="1" customHeight="1" x14ac:dyDescent="0.25">
      <c r="A266" s="29"/>
      <c r="D266" s="25"/>
      <c r="G266" s="25"/>
      <c r="H266" s="26"/>
    </row>
    <row r="267" spans="1:8" s="22" customFormat="1" ht="15" hidden="1" customHeight="1" x14ac:dyDescent="0.25">
      <c r="A267" s="29"/>
      <c r="D267" s="25"/>
      <c r="G267" s="25"/>
      <c r="H267" s="26"/>
    </row>
    <row r="268" spans="1:8" s="22" customFormat="1" ht="15" hidden="1" customHeight="1" x14ac:dyDescent="0.25">
      <c r="A268" s="29"/>
      <c r="D268" s="25"/>
      <c r="G268" s="25"/>
      <c r="H268" s="26"/>
    </row>
    <row r="269" spans="1:8" s="22" customFormat="1" ht="15" hidden="1" customHeight="1" x14ac:dyDescent="0.25">
      <c r="A269" s="29"/>
      <c r="D269" s="25"/>
      <c r="G269" s="25"/>
      <c r="H269" s="26"/>
    </row>
    <row r="270" spans="1:8" s="22" customFormat="1" ht="15" hidden="1" customHeight="1" x14ac:dyDescent="0.25">
      <c r="A270" s="29"/>
      <c r="D270" s="25"/>
      <c r="G270" s="25"/>
      <c r="H270" s="26"/>
    </row>
    <row r="271" spans="1:8" s="22" customFormat="1" ht="15" hidden="1" customHeight="1" x14ac:dyDescent="0.25">
      <c r="A271" s="29"/>
      <c r="D271" s="25"/>
      <c r="G271" s="25"/>
      <c r="H271" s="26"/>
    </row>
    <row r="272" spans="1:8" s="22" customFormat="1" ht="15" hidden="1" customHeight="1" x14ac:dyDescent="0.25">
      <c r="A272" s="29"/>
      <c r="D272" s="25"/>
      <c r="G272" s="25"/>
      <c r="H272" s="26"/>
    </row>
    <row r="273" spans="1:8" s="22" customFormat="1" ht="15" hidden="1" customHeight="1" x14ac:dyDescent="0.25">
      <c r="A273" s="29"/>
      <c r="D273" s="25"/>
      <c r="G273" s="25"/>
      <c r="H273" s="26"/>
    </row>
    <row r="274" spans="1:8" s="22" customFormat="1" ht="15" hidden="1" customHeight="1" x14ac:dyDescent="0.25">
      <c r="A274" s="29"/>
      <c r="D274" s="25"/>
      <c r="G274" s="25"/>
      <c r="H274" s="26"/>
    </row>
    <row r="275" spans="1:8" s="22" customFormat="1" ht="15" hidden="1" customHeight="1" x14ac:dyDescent="0.25">
      <c r="A275" s="29"/>
      <c r="D275" s="25"/>
      <c r="G275" s="25"/>
      <c r="H275" s="26"/>
    </row>
    <row r="276" spans="1:8" s="22" customFormat="1" ht="15" hidden="1" customHeight="1" x14ac:dyDescent="0.25">
      <c r="A276" s="29"/>
      <c r="D276" s="25"/>
      <c r="G276" s="25"/>
      <c r="H276" s="26"/>
    </row>
    <row r="277" spans="1:8" s="22" customFormat="1" ht="15" hidden="1" customHeight="1" x14ac:dyDescent="0.25">
      <c r="A277" s="29"/>
      <c r="D277" s="25"/>
      <c r="G277" s="25"/>
      <c r="H277" s="26"/>
    </row>
    <row r="278" spans="1:8" s="22" customFormat="1" ht="15" hidden="1" customHeight="1" x14ac:dyDescent="0.25">
      <c r="A278" s="29"/>
      <c r="D278" s="25"/>
      <c r="G278" s="25"/>
      <c r="H278" s="26"/>
    </row>
    <row r="279" spans="1:8" s="22" customFormat="1" ht="15" hidden="1" customHeight="1" x14ac:dyDescent="0.25">
      <c r="A279" s="29"/>
      <c r="D279" s="25"/>
      <c r="G279" s="25"/>
      <c r="H279" s="26"/>
    </row>
    <row r="280" spans="1:8" s="22" customFormat="1" ht="15" hidden="1" customHeight="1" x14ac:dyDescent="0.25">
      <c r="A280" s="29"/>
      <c r="D280" s="25"/>
      <c r="G280" s="25"/>
      <c r="H280" s="26"/>
    </row>
    <row r="281" spans="1:8" s="22" customFormat="1" ht="15" hidden="1" customHeight="1" x14ac:dyDescent="0.25">
      <c r="A281" s="29"/>
      <c r="D281" s="25"/>
      <c r="G281" s="25"/>
      <c r="H281" s="26"/>
    </row>
    <row r="282" spans="1:8" s="22" customFormat="1" ht="15" hidden="1" customHeight="1" x14ac:dyDescent="0.25">
      <c r="A282" s="29"/>
      <c r="D282" s="25"/>
      <c r="G282" s="25"/>
      <c r="H282" s="26"/>
    </row>
    <row r="283" spans="1:8" s="22" customFormat="1" ht="15" hidden="1" customHeight="1" x14ac:dyDescent="0.25">
      <c r="A283" s="29"/>
      <c r="D283" s="25"/>
      <c r="G283" s="25"/>
      <c r="H283" s="26"/>
    </row>
    <row r="284" spans="1:8" s="22" customFormat="1" ht="15" hidden="1" customHeight="1" x14ac:dyDescent="0.25">
      <c r="A284" s="29"/>
      <c r="D284" s="25"/>
      <c r="G284" s="25"/>
      <c r="H284" s="26"/>
    </row>
    <row r="285" spans="1:8" s="22" customFormat="1" ht="15" hidden="1" customHeight="1" x14ac:dyDescent="0.25">
      <c r="A285" s="29"/>
      <c r="D285" s="25"/>
      <c r="G285" s="25"/>
      <c r="H285" s="26"/>
    </row>
    <row r="286" spans="1:8" s="22" customFormat="1" ht="15" hidden="1" customHeight="1" x14ac:dyDescent="0.25">
      <c r="A286" s="29"/>
      <c r="D286" s="25"/>
      <c r="G286" s="25"/>
      <c r="H286" s="26"/>
    </row>
    <row r="287" spans="1:8" s="22" customFormat="1" ht="15" hidden="1" customHeight="1" x14ac:dyDescent="0.25">
      <c r="A287" s="29"/>
      <c r="D287" s="25"/>
      <c r="G287" s="25"/>
      <c r="H287" s="26"/>
    </row>
    <row r="288" spans="1:8" s="22" customFormat="1" ht="15" hidden="1" customHeight="1" x14ac:dyDescent="0.25">
      <c r="A288" s="29"/>
      <c r="D288" s="25"/>
      <c r="G288" s="25"/>
      <c r="H288" s="26"/>
    </row>
    <row r="289" spans="1:8" s="22" customFormat="1" ht="15" hidden="1" customHeight="1" x14ac:dyDescent="0.25">
      <c r="A289" s="29"/>
      <c r="D289" s="25"/>
      <c r="G289" s="25"/>
      <c r="H289" s="26"/>
    </row>
    <row r="290" spans="1:8" s="22" customFormat="1" ht="15" hidden="1" customHeight="1" x14ac:dyDescent="0.25">
      <c r="A290" s="29"/>
      <c r="D290" s="25"/>
      <c r="G290" s="25"/>
      <c r="H290" s="26"/>
    </row>
    <row r="291" spans="1:8" s="22" customFormat="1" ht="15" hidden="1" customHeight="1" x14ac:dyDescent="0.25">
      <c r="A291" s="29"/>
      <c r="D291" s="25"/>
      <c r="G291" s="25"/>
      <c r="H291" s="26"/>
    </row>
    <row r="292" spans="1:8" s="22" customFormat="1" ht="15" hidden="1" customHeight="1" x14ac:dyDescent="0.25">
      <c r="A292" s="29"/>
      <c r="D292" s="25"/>
      <c r="G292" s="25"/>
      <c r="H292" s="26"/>
    </row>
    <row r="293" spans="1:8" s="22" customFormat="1" ht="15" hidden="1" customHeight="1" x14ac:dyDescent="0.25">
      <c r="A293" s="29"/>
      <c r="D293" s="25"/>
      <c r="G293" s="25"/>
      <c r="H293" s="26"/>
    </row>
    <row r="294" spans="1:8" s="22" customFormat="1" ht="15" hidden="1" customHeight="1" x14ac:dyDescent="0.25">
      <c r="A294" s="29"/>
      <c r="D294" s="25"/>
      <c r="G294" s="25"/>
      <c r="H294" s="26"/>
    </row>
    <row r="295" spans="1:8" s="22" customFormat="1" ht="15" hidden="1" customHeight="1" x14ac:dyDescent="0.25">
      <c r="A295" s="29"/>
      <c r="D295" s="25"/>
      <c r="G295" s="25"/>
      <c r="H295" s="26"/>
    </row>
    <row r="296" spans="1:8" s="22" customFormat="1" ht="15" hidden="1" customHeight="1" x14ac:dyDescent="0.25">
      <c r="A296" s="29"/>
      <c r="D296" s="25"/>
      <c r="G296" s="25"/>
      <c r="H296" s="26"/>
    </row>
    <row r="297" spans="1:8" s="22" customFormat="1" ht="15" hidden="1" customHeight="1" x14ac:dyDescent="0.25">
      <c r="A297" s="29"/>
      <c r="D297" s="25"/>
      <c r="G297" s="25"/>
      <c r="H297" s="26"/>
    </row>
    <row r="298" spans="1:8" s="22" customFormat="1" ht="15" hidden="1" customHeight="1" x14ac:dyDescent="0.25">
      <c r="A298" s="29"/>
      <c r="D298" s="25"/>
      <c r="G298" s="25"/>
      <c r="H298" s="26"/>
    </row>
    <row r="299" spans="1:8" s="22" customFormat="1" ht="15" hidden="1" customHeight="1" x14ac:dyDescent="0.25">
      <c r="A299" s="29"/>
      <c r="D299" s="25"/>
      <c r="G299" s="25"/>
      <c r="H299" s="26"/>
    </row>
    <row r="300" spans="1:8" s="22" customFormat="1" ht="15" hidden="1" customHeight="1" x14ac:dyDescent="0.25">
      <c r="A300" s="29"/>
      <c r="D300" s="25"/>
      <c r="G300" s="25"/>
      <c r="H300" s="26"/>
    </row>
    <row r="301" spans="1:8" s="22" customFormat="1" ht="15" hidden="1" customHeight="1" x14ac:dyDescent="0.25">
      <c r="A301" s="29"/>
      <c r="D301" s="25"/>
      <c r="G301" s="25"/>
      <c r="H301" s="26"/>
    </row>
    <row r="302" spans="1:8" s="22" customFormat="1" ht="15" hidden="1" customHeight="1" x14ac:dyDescent="0.25">
      <c r="A302" s="29"/>
      <c r="D302" s="25"/>
      <c r="G302" s="25"/>
      <c r="H302" s="26"/>
    </row>
    <row r="303" spans="1:8" s="22" customFormat="1" ht="15" hidden="1" customHeight="1" x14ac:dyDescent="0.25">
      <c r="A303" s="29"/>
      <c r="D303" s="25"/>
      <c r="G303" s="25"/>
      <c r="H303" s="26"/>
    </row>
    <row r="304" spans="1:8" s="22" customFormat="1" ht="15" hidden="1" customHeight="1" x14ac:dyDescent="0.25">
      <c r="A304" s="29"/>
      <c r="D304" s="25"/>
      <c r="G304" s="25"/>
      <c r="H304" s="26"/>
    </row>
    <row r="305" spans="1:8" s="22" customFormat="1" ht="15" hidden="1" customHeight="1" x14ac:dyDescent="0.25">
      <c r="A305" s="29"/>
      <c r="D305" s="25"/>
      <c r="G305" s="25"/>
      <c r="H305" s="26"/>
    </row>
    <row r="306" spans="1:8" s="22" customFormat="1" ht="15" hidden="1" customHeight="1" x14ac:dyDescent="0.25">
      <c r="A306" s="29"/>
      <c r="D306" s="25"/>
      <c r="G306" s="25"/>
      <c r="H306" s="26"/>
    </row>
    <row r="307" spans="1:8" s="22" customFormat="1" ht="15" hidden="1" customHeight="1" x14ac:dyDescent="0.25">
      <c r="A307" s="29"/>
      <c r="D307" s="25"/>
      <c r="G307" s="25"/>
      <c r="H307" s="26"/>
    </row>
    <row r="308" spans="1:8" s="22" customFormat="1" ht="15" hidden="1" customHeight="1" x14ac:dyDescent="0.25">
      <c r="A308" s="29"/>
      <c r="D308" s="25"/>
      <c r="G308" s="25"/>
      <c r="H308" s="26"/>
    </row>
    <row r="309" spans="1:8" s="22" customFormat="1" ht="15" hidden="1" customHeight="1" x14ac:dyDescent="0.25">
      <c r="A309" s="29"/>
      <c r="D309" s="25"/>
      <c r="G309" s="25"/>
      <c r="H309" s="26"/>
    </row>
    <row r="310" spans="1:8" s="22" customFormat="1" ht="15" hidden="1" customHeight="1" x14ac:dyDescent="0.25">
      <c r="A310" s="29"/>
      <c r="D310" s="25"/>
      <c r="G310" s="25"/>
      <c r="H310" s="26"/>
    </row>
    <row r="311" spans="1:8" s="22" customFormat="1" ht="15" hidden="1" customHeight="1" x14ac:dyDescent="0.25">
      <c r="A311" s="29"/>
      <c r="D311" s="25"/>
      <c r="G311" s="25"/>
      <c r="H311" s="26"/>
    </row>
    <row r="312" spans="1:8" s="22" customFormat="1" ht="15" hidden="1" customHeight="1" x14ac:dyDescent="0.25">
      <c r="A312" s="29"/>
      <c r="D312" s="25"/>
      <c r="G312" s="25"/>
      <c r="H312" s="26"/>
    </row>
    <row r="313" spans="1:8" s="22" customFormat="1" ht="15" hidden="1" customHeight="1" x14ac:dyDescent="0.25">
      <c r="A313" s="29"/>
      <c r="D313" s="25"/>
      <c r="G313" s="25"/>
      <c r="H313" s="26"/>
    </row>
    <row r="314" spans="1:8" s="22" customFormat="1" ht="15" hidden="1" customHeight="1" x14ac:dyDescent="0.25">
      <c r="A314" s="29"/>
      <c r="D314" s="25"/>
      <c r="G314" s="25"/>
      <c r="H314" s="26"/>
    </row>
    <row r="315" spans="1:8" s="22" customFormat="1" ht="15" hidden="1" customHeight="1" x14ac:dyDescent="0.25">
      <c r="A315" s="29"/>
      <c r="D315" s="25"/>
      <c r="G315" s="25"/>
      <c r="H315" s="26"/>
    </row>
    <row r="316" spans="1:8" s="22" customFormat="1" ht="15" hidden="1" customHeight="1" x14ac:dyDescent="0.25">
      <c r="A316" s="29"/>
      <c r="D316" s="25"/>
      <c r="G316" s="25"/>
      <c r="H316" s="26"/>
    </row>
    <row r="317" spans="1:8" s="22" customFormat="1" ht="15" hidden="1" customHeight="1" x14ac:dyDescent="0.25">
      <c r="A317" s="29"/>
      <c r="D317" s="25"/>
      <c r="G317" s="25"/>
      <c r="H317" s="26"/>
    </row>
    <row r="318" spans="1:8" s="22" customFormat="1" ht="15" hidden="1" customHeight="1" x14ac:dyDescent="0.25">
      <c r="A318" s="29"/>
      <c r="D318" s="25"/>
      <c r="G318" s="25"/>
      <c r="H318" s="26"/>
    </row>
    <row r="319" spans="1:8" s="22" customFormat="1" ht="15" hidden="1" customHeight="1" x14ac:dyDescent="0.25">
      <c r="A319" s="29"/>
      <c r="D319" s="25"/>
      <c r="G319" s="25"/>
      <c r="H319" s="26"/>
    </row>
    <row r="320" spans="1:8" s="22" customFormat="1" ht="15" hidden="1" customHeight="1" x14ac:dyDescent="0.25">
      <c r="A320" s="29"/>
      <c r="D320" s="25"/>
      <c r="G320" s="25"/>
      <c r="H320" s="26"/>
    </row>
    <row r="321" spans="1:8" s="22" customFormat="1" ht="15" hidden="1" customHeight="1" x14ac:dyDescent="0.25">
      <c r="A321" s="29"/>
      <c r="D321" s="25"/>
      <c r="G321" s="25"/>
      <c r="H321" s="26"/>
    </row>
    <row r="322" spans="1:8" s="22" customFormat="1" ht="15" hidden="1" customHeight="1" x14ac:dyDescent="0.25">
      <c r="A322" s="29"/>
      <c r="D322" s="25"/>
      <c r="G322" s="25"/>
      <c r="H322" s="26"/>
    </row>
    <row r="323" spans="1:8" s="22" customFormat="1" ht="15" hidden="1" customHeight="1" x14ac:dyDescent="0.25">
      <c r="A323" s="29"/>
      <c r="D323" s="25"/>
      <c r="G323" s="25"/>
      <c r="H323" s="26"/>
    </row>
    <row r="324" spans="1:8" s="22" customFormat="1" ht="15" hidden="1" customHeight="1" x14ac:dyDescent="0.25">
      <c r="A324" s="29"/>
      <c r="D324" s="25"/>
      <c r="G324" s="25"/>
      <c r="H324" s="26"/>
    </row>
    <row r="325" spans="1:8" s="22" customFormat="1" ht="15" hidden="1" customHeight="1" x14ac:dyDescent="0.25">
      <c r="A325" s="29"/>
      <c r="D325" s="25"/>
      <c r="G325" s="25"/>
      <c r="H325" s="26"/>
    </row>
    <row r="326" spans="1:8" s="22" customFormat="1" ht="15" hidden="1" customHeight="1" x14ac:dyDescent="0.25">
      <c r="A326" s="29"/>
      <c r="D326" s="25"/>
      <c r="G326" s="25"/>
      <c r="H326" s="26"/>
    </row>
    <row r="327" spans="1:8" s="22" customFormat="1" ht="15" hidden="1" customHeight="1" x14ac:dyDescent="0.25">
      <c r="A327" s="29"/>
      <c r="D327" s="25"/>
      <c r="G327" s="25"/>
      <c r="H327" s="26"/>
    </row>
    <row r="328" spans="1:8" s="22" customFormat="1" ht="15" hidden="1" customHeight="1" x14ac:dyDescent="0.25">
      <c r="A328" s="29"/>
      <c r="D328" s="25"/>
      <c r="G328" s="25"/>
      <c r="H328" s="26"/>
    </row>
    <row r="329" spans="1:8" s="22" customFormat="1" ht="15" hidden="1" customHeight="1" x14ac:dyDescent="0.25">
      <c r="A329" s="29"/>
      <c r="D329" s="25"/>
      <c r="G329" s="25"/>
      <c r="H329" s="26"/>
    </row>
    <row r="330" spans="1:8" s="22" customFormat="1" ht="15" hidden="1" customHeight="1" x14ac:dyDescent="0.25">
      <c r="A330" s="29"/>
      <c r="D330" s="25"/>
      <c r="G330" s="25"/>
      <c r="H330" s="26"/>
    </row>
    <row r="331" spans="1:8" s="22" customFormat="1" ht="15" hidden="1" customHeight="1" x14ac:dyDescent="0.25">
      <c r="A331" s="29"/>
      <c r="D331" s="25"/>
      <c r="G331" s="25"/>
      <c r="H331" s="26"/>
    </row>
    <row r="332" spans="1:8" s="22" customFormat="1" ht="15" hidden="1" customHeight="1" x14ac:dyDescent="0.25">
      <c r="A332" s="29"/>
      <c r="D332" s="25"/>
      <c r="G332" s="25"/>
      <c r="H332" s="26"/>
    </row>
    <row r="333" spans="1:8" s="22" customFormat="1" ht="15" hidden="1" customHeight="1" x14ac:dyDescent="0.25">
      <c r="A333" s="29"/>
      <c r="D333" s="25"/>
      <c r="G333" s="25"/>
      <c r="H333" s="26"/>
    </row>
    <row r="334" spans="1:8" s="22" customFormat="1" ht="15" hidden="1" customHeight="1" x14ac:dyDescent="0.25">
      <c r="A334" s="29"/>
      <c r="D334" s="25"/>
      <c r="G334" s="25"/>
      <c r="H334" s="26"/>
    </row>
    <row r="335" spans="1:8" s="22" customFormat="1" ht="15" hidden="1" customHeight="1" x14ac:dyDescent="0.25">
      <c r="A335" s="29"/>
      <c r="D335" s="25"/>
      <c r="G335" s="25"/>
      <c r="H335" s="26"/>
    </row>
    <row r="336" spans="1:8" s="22" customFormat="1" ht="15" hidden="1" customHeight="1" x14ac:dyDescent="0.25">
      <c r="A336" s="29"/>
      <c r="D336" s="25"/>
      <c r="G336" s="25"/>
      <c r="H336" s="26"/>
    </row>
    <row r="337" spans="1:8" s="22" customFormat="1" ht="15" hidden="1" customHeight="1" x14ac:dyDescent="0.25">
      <c r="A337" s="29"/>
      <c r="D337" s="25"/>
      <c r="G337" s="25"/>
      <c r="H337" s="26"/>
    </row>
    <row r="338" spans="1:8" s="22" customFormat="1" ht="15" hidden="1" customHeight="1" x14ac:dyDescent="0.25">
      <c r="A338" s="29"/>
      <c r="D338" s="25"/>
      <c r="G338" s="25"/>
      <c r="H338" s="26"/>
    </row>
    <row r="339" spans="1:8" s="22" customFormat="1" ht="15" hidden="1" customHeight="1" x14ac:dyDescent="0.25">
      <c r="A339" s="29"/>
      <c r="D339" s="25"/>
      <c r="G339" s="25"/>
      <c r="H339" s="26"/>
    </row>
    <row r="340" spans="1:8" s="22" customFormat="1" ht="15" hidden="1" customHeight="1" x14ac:dyDescent="0.25">
      <c r="A340" s="29"/>
      <c r="D340" s="25"/>
      <c r="G340" s="25"/>
      <c r="H340" s="26"/>
    </row>
    <row r="341" spans="1:8" s="22" customFormat="1" ht="15" hidden="1" customHeight="1" x14ac:dyDescent="0.25">
      <c r="A341" s="29"/>
      <c r="D341" s="25"/>
      <c r="G341" s="25"/>
      <c r="H341" s="26"/>
    </row>
    <row r="342" spans="1:8" s="22" customFormat="1" ht="15" hidden="1" customHeight="1" x14ac:dyDescent="0.25">
      <c r="A342" s="29"/>
      <c r="D342" s="25"/>
      <c r="G342" s="25"/>
      <c r="H342" s="26"/>
    </row>
    <row r="343" spans="1:8" s="22" customFormat="1" ht="15" hidden="1" customHeight="1" x14ac:dyDescent="0.25">
      <c r="A343" s="29"/>
      <c r="D343" s="25"/>
      <c r="G343" s="25"/>
      <c r="H343" s="26"/>
    </row>
    <row r="344" spans="1:8" s="22" customFormat="1" ht="15" hidden="1" customHeight="1" x14ac:dyDescent="0.25">
      <c r="A344" s="29"/>
      <c r="D344" s="25"/>
      <c r="G344" s="25"/>
      <c r="H344" s="26"/>
    </row>
    <row r="345" spans="1:8" s="22" customFormat="1" ht="15" hidden="1" customHeight="1" x14ac:dyDescent="0.25">
      <c r="A345" s="29"/>
      <c r="D345" s="25"/>
      <c r="G345" s="25"/>
      <c r="H345" s="26"/>
    </row>
    <row r="346" spans="1:8" s="22" customFormat="1" ht="15" hidden="1" customHeight="1" x14ac:dyDescent="0.25">
      <c r="A346" s="29"/>
      <c r="D346" s="25"/>
      <c r="G346" s="25"/>
      <c r="H346" s="26"/>
    </row>
    <row r="347" spans="1:8" s="22" customFormat="1" ht="15" hidden="1" customHeight="1" x14ac:dyDescent="0.25">
      <c r="A347" s="29"/>
      <c r="D347" s="25"/>
      <c r="G347" s="25"/>
      <c r="H347" s="26"/>
    </row>
    <row r="348" spans="1:8" s="22" customFormat="1" ht="15" hidden="1" customHeight="1" x14ac:dyDescent="0.25">
      <c r="A348" s="29"/>
      <c r="D348" s="25"/>
      <c r="G348" s="25"/>
      <c r="H348" s="26"/>
    </row>
    <row r="349" spans="1:8" s="22" customFormat="1" ht="15" hidden="1" customHeight="1" x14ac:dyDescent="0.25">
      <c r="A349" s="29"/>
      <c r="D349" s="25"/>
      <c r="G349" s="25"/>
      <c r="H349" s="26"/>
    </row>
    <row r="350" spans="1:8" s="22" customFormat="1" ht="15" hidden="1" customHeight="1" x14ac:dyDescent="0.25">
      <c r="A350" s="29"/>
      <c r="D350" s="25"/>
      <c r="G350" s="25"/>
      <c r="H350" s="26"/>
    </row>
    <row r="351" spans="1:8" s="22" customFormat="1" ht="15" hidden="1" customHeight="1" x14ac:dyDescent="0.25">
      <c r="A351" s="29"/>
      <c r="D351" s="25"/>
      <c r="G351" s="25"/>
      <c r="H351" s="26"/>
    </row>
    <row r="352" spans="1:8" s="22" customFormat="1" ht="15" hidden="1" customHeight="1" x14ac:dyDescent="0.25">
      <c r="A352" s="29"/>
      <c r="D352" s="25"/>
      <c r="G352" s="25"/>
      <c r="H352" s="26"/>
    </row>
    <row r="353" spans="1:8" s="22" customFormat="1" ht="15" hidden="1" customHeight="1" x14ac:dyDescent="0.25">
      <c r="A353" s="29"/>
      <c r="D353" s="25"/>
      <c r="G353" s="25"/>
      <c r="H353" s="26"/>
    </row>
    <row r="354" spans="1:8" s="22" customFormat="1" ht="15" hidden="1" customHeight="1" x14ac:dyDescent="0.25">
      <c r="A354" s="29"/>
      <c r="D354" s="25"/>
      <c r="G354" s="25"/>
      <c r="H354" s="26"/>
    </row>
    <row r="355" spans="1:8" s="22" customFormat="1" ht="15" hidden="1" customHeight="1" x14ac:dyDescent="0.25">
      <c r="A355" s="29"/>
      <c r="D355" s="25"/>
      <c r="G355" s="25"/>
      <c r="H355" s="26"/>
    </row>
    <row r="356" spans="1:8" s="22" customFormat="1" ht="15" hidden="1" customHeight="1" x14ac:dyDescent="0.25">
      <c r="A356" s="29"/>
      <c r="D356" s="25"/>
      <c r="G356" s="25"/>
      <c r="H356" s="26"/>
    </row>
    <row r="357" spans="1:8" s="22" customFormat="1" ht="15" hidden="1" customHeight="1" x14ac:dyDescent="0.25">
      <c r="A357" s="29"/>
      <c r="D357" s="25"/>
      <c r="G357" s="25"/>
      <c r="H357" s="26"/>
    </row>
    <row r="358" spans="1:8" s="22" customFormat="1" ht="15" hidden="1" customHeight="1" x14ac:dyDescent="0.25">
      <c r="A358" s="29"/>
      <c r="D358" s="25"/>
      <c r="G358" s="25"/>
      <c r="H358" s="26"/>
    </row>
    <row r="359" spans="1:8" s="22" customFormat="1" ht="15" hidden="1" customHeight="1" x14ac:dyDescent="0.25">
      <c r="A359" s="29"/>
      <c r="D359" s="25"/>
      <c r="G359" s="25"/>
      <c r="H359" s="26"/>
    </row>
    <row r="360" spans="1:8" s="22" customFormat="1" ht="15" hidden="1" customHeight="1" x14ac:dyDescent="0.25">
      <c r="A360" s="29"/>
      <c r="D360" s="25"/>
      <c r="G360" s="25"/>
      <c r="H360" s="26"/>
    </row>
    <row r="361" spans="1:8" s="22" customFormat="1" ht="15" hidden="1" customHeight="1" x14ac:dyDescent="0.25">
      <c r="A361" s="29"/>
      <c r="D361" s="25"/>
      <c r="G361" s="25"/>
      <c r="H361" s="26"/>
    </row>
    <row r="362" spans="1:8" s="22" customFormat="1" ht="15" hidden="1" customHeight="1" x14ac:dyDescent="0.25">
      <c r="A362" s="29"/>
      <c r="D362" s="25"/>
      <c r="G362" s="25"/>
      <c r="H362" s="26"/>
    </row>
    <row r="363" spans="1:8" s="22" customFormat="1" ht="15" hidden="1" customHeight="1" x14ac:dyDescent="0.25">
      <c r="A363" s="29"/>
      <c r="D363" s="25"/>
      <c r="G363" s="25"/>
      <c r="H363" s="26"/>
    </row>
    <row r="364" spans="1:8" s="22" customFormat="1" ht="15" hidden="1" customHeight="1" x14ac:dyDescent="0.25">
      <c r="A364" s="29"/>
      <c r="D364" s="25"/>
      <c r="G364" s="25"/>
      <c r="H364" s="26"/>
    </row>
    <row r="365" spans="1:8" s="22" customFormat="1" ht="15" hidden="1" customHeight="1" x14ac:dyDescent="0.25">
      <c r="A365" s="29"/>
      <c r="D365" s="25"/>
      <c r="G365" s="25"/>
      <c r="H365" s="26"/>
    </row>
    <row r="366" spans="1:8" s="22" customFormat="1" ht="15" hidden="1" customHeight="1" x14ac:dyDescent="0.25">
      <c r="A366" s="29"/>
      <c r="D366" s="25"/>
      <c r="G366" s="25"/>
      <c r="H366" s="26"/>
    </row>
    <row r="367" spans="1:8" s="22" customFormat="1" ht="15" hidden="1" customHeight="1" x14ac:dyDescent="0.25">
      <c r="A367" s="29"/>
      <c r="D367" s="25"/>
      <c r="G367" s="25"/>
      <c r="H367" s="26"/>
    </row>
    <row r="368" spans="1:8" s="22" customFormat="1" ht="15" hidden="1" customHeight="1" x14ac:dyDescent="0.25">
      <c r="A368" s="29"/>
      <c r="D368" s="25"/>
      <c r="G368" s="25"/>
      <c r="H368" s="26"/>
    </row>
    <row r="369" spans="1:8" s="22" customFormat="1" ht="15" hidden="1" customHeight="1" x14ac:dyDescent="0.25">
      <c r="A369" s="29"/>
      <c r="D369" s="25"/>
      <c r="G369" s="25"/>
      <c r="H369" s="26"/>
    </row>
    <row r="370" spans="1:8" s="22" customFormat="1" ht="15" hidden="1" customHeight="1" x14ac:dyDescent="0.25">
      <c r="A370" s="29"/>
      <c r="D370" s="25"/>
      <c r="G370" s="25"/>
      <c r="H370" s="26"/>
    </row>
    <row r="371" spans="1:8" s="22" customFormat="1" ht="15" hidden="1" customHeight="1" x14ac:dyDescent="0.25">
      <c r="A371" s="29"/>
      <c r="D371" s="25"/>
      <c r="G371" s="25"/>
      <c r="H371" s="26"/>
    </row>
    <row r="372" spans="1:8" s="22" customFormat="1" ht="15" hidden="1" customHeight="1" x14ac:dyDescent="0.25">
      <c r="A372" s="29"/>
      <c r="D372" s="25"/>
      <c r="G372" s="25"/>
      <c r="H372" s="26"/>
    </row>
    <row r="373" spans="1:8" s="22" customFormat="1" ht="15" hidden="1" customHeight="1" x14ac:dyDescent="0.25">
      <c r="A373" s="29"/>
      <c r="D373" s="25"/>
      <c r="G373" s="25"/>
      <c r="H373" s="26"/>
    </row>
    <row r="374" spans="1:8" s="22" customFormat="1" ht="15" hidden="1" customHeight="1" x14ac:dyDescent="0.25">
      <c r="A374" s="29"/>
      <c r="D374" s="25"/>
      <c r="G374" s="25"/>
      <c r="H374" s="26"/>
    </row>
    <row r="375" spans="1:8" s="22" customFormat="1" ht="15" hidden="1" customHeight="1" x14ac:dyDescent="0.25">
      <c r="A375" s="29"/>
      <c r="D375" s="25"/>
      <c r="G375" s="25"/>
      <c r="H375" s="26"/>
    </row>
    <row r="376" spans="1:8" s="22" customFormat="1" ht="15" hidden="1" customHeight="1" x14ac:dyDescent="0.25">
      <c r="A376" s="29"/>
      <c r="D376" s="25"/>
      <c r="G376" s="25"/>
      <c r="H376" s="26"/>
    </row>
    <row r="377" spans="1:8" s="22" customFormat="1" ht="15" hidden="1" customHeight="1" x14ac:dyDescent="0.25">
      <c r="A377" s="29"/>
      <c r="D377" s="25"/>
      <c r="G377" s="25"/>
      <c r="H377" s="26"/>
    </row>
    <row r="378" spans="1:8" s="22" customFormat="1" ht="15" hidden="1" customHeight="1" x14ac:dyDescent="0.25">
      <c r="A378" s="29"/>
      <c r="D378" s="25"/>
      <c r="G378" s="25"/>
      <c r="H378" s="26"/>
    </row>
    <row r="379" spans="1:8" s="22" customFormat="1" ht="15" hidden="1" customHeight="1" x14ac:dyDescent="0.25">
      <c r="A379" s="29"/>
      <c r="D379" s="25"/>
      <c r="G379" s="25"/>
      <c r="H379" s="26"/>
    </row>
    <row r="380" spans="1:8" s="22" customFormat="1" ht="15" hidden="1" customHeight="1" x14ac:dyDescent="0.25">
      <c r="A380" s="29"/>
      <c r="D380" s="25"/>
      <c r="G380" s="25"/>
      <c r="H380" s="26"/>
    </row>
    <row r="381" spans="1:8" s="22" customFormat="1" ht="15" hidden="1" customHeight="1" x14ac:dyDescent="0.25">
      <c r="A381" s="29"/>
      <c r="D381" s="25"/>
      <c r="G381" s="25"/>
      <c r="H381" s="26"/>
    </row>
    <row r="382" spans="1:8" s="22" customFormat="1" ht="15" hidden="1" customHeight="1" x14ac:dyDescent="0.25">
      <c r="A382" s="29"/>
      <c r="D382" s="25"/>
      <c r="G382" s="25"/>
      <c r="H382" s="26"/>
    </row>
    <row r="383" spans="1:8" s="22" customFormat="1" ht="15" hidden="1" customHeight="1" x14ac:dyDescent="0.25">
      <c r="A383" s="29"/>
      <c r="D383" s="25"/>
      <c r="G383" s="25"/>
      <c r="H383" s="26"/>
    </row>
    <row r="384" spans="1:8" s="22" customFormat="1" ht="15" hidden="1" customHeight="1" x14ac:dyDescent="0.25">
      <c r="A384" s="29"/>
      <c r="D384" s="25"/>
      <c r="G384" s="25"/>
      <c r="H384" s="26"/>
    </row>
    <row r="385" spans="1:8" s="22" customFormat="1" ht="15" hidden="1" customHeight="1" x14ac:dyDescent="0.25">
      <c r="A385" s="29"/>
      <c r="D385" s="25"/>
      <c r="G385" s="25"/>
      <c r="H385" s="26"/>
    </row>
    <row r="386" spans="1:8" s="22" customFormat="1" ht="15" hidden="1" customHeight="1" x14ac:dyDescent="0.25">
      <c r="A386" s="29"/>
      <c r="D386" s="25"/>
      <c r="G386" s="25"/>
      <c r="H386" s="26"/>
    </row>
    <row r="387" spans="1:8" s="22" customFormat="1" ht="15" hidden="1" customHeight="1" x14ac:dyDescent="0.25">
      <c r="A387" s="29"/>
      <c r="D387" s="25"/>
      <c r="G387" s="25"/>
      <c r="H387" s="26"/>
    </row>
    <row r="388" spans="1:8" s="22" customFormat="1" ht="15" hidden="1" customHeight="1" x14ac:dyDescent="0.25">
      <c r="A388" s="29"/>
      <c r="D388" s="25"/>
      <c r="G388" s="25"/>
      <c r="H388" s="26"/>
    </row>
    <row r="389" spans="1:8" s="22" customFormat="1" ht="15" hidden="1" customHeight="1" x14ac:dyDescent="0.25">
      <c r="A389" s="29"/>
      <c r="D389" s="25"/>
      <c r="G389" s="25"/>
      <c r="H389" s="26"/>
    </row>
    <row r="390" spans="1:8" s="22" customFormat="1" ht="15" hidden="1" customHeight="1" x14ac:dyDescent="0.25">
      <c r="A390" s="29"/>
      <c r="D390" s="25"/>
      <c r="G390" s="25"/>
      <c r="H390" s="26"/>
    </row>
    <row r="391" spans="1:8" s="22" customFormat="1" ht="15" hidden="1" customHeight="1" x14ac:dyDescent="0.25">
      <c r="A391" s="29"/>
      <c r="D391" s="25"/>
      <c r="G391" s="25"/>
      <c r="H391" s="26"/>
    </row>
    <row r="392" spans="1:8" s="22" customFormat="1" ht="15" hidden="1" customHeight="1" x14ac:dyDescent="0.25">
      <c r="A392" s="29"/>
      <c r="D392" s="25"/>
      <c r="G392" s="25"/>
      <c r="H392" s="26"/>
    </row>
    <row r="393" spans="1:8" s="22" customFormat="1" ht="15" hidden="1" customHeight="1" x14ac:dyDescent="0.25">
      <c r="A393" s="29"/>
      <c r="D393" s="25"/>
      <c r="G393" s="25"/>
      <c r="H393" s="26"/>
    </row>
    <row r="394" spans="1:8" s="22" customFormat="1" ht="15" hidden="1" customHeight="1" x14ac:dyDescent="0.25">
      <c r="A394" s="29"/>
      <c r="D394" s="25"/>
      <c r="G394" s="25"/>
      <c r="H394" s="26"/>
    </row>
    <row r="395" spans="1:8" s="22" customFormat="1" ht="15" hidden="1" customHeight="1" x14ac:dyDescent="0.25">
      <c r="A395" s="29"/>
      <c r="D395" s="25"/>
      <c r="G395" s="25"/>
      <c r="H395" s="26"/>
    </row>
    <row r="396" spans="1:8" s="22" customFormat="1" ht="15" hidden="1" customHeight="1" x14ac:dyDescent="0.25">
      <c r="A396" s="29"/>
      <c r="D396" s="25"/>
      <c r="G396" s="25"/>
      <c r="H396" s="26"/>
    </row>
    <row r="397" spans="1:8" s="22" customFormat="1" ht="15" hidden="1" customHeight="1" x14ac:dyDescent="0.25">
      <c r="A397" s="29"/>
      <c r="D397" s="25"/>
      <c r="G397" s="25"/>
      <c r="H397" s="26"/>
    </row>
    <row r="398" spans="1:8" s="22" customFormat="1" ht="15" hidden="1" customHeight="1" x14ac:dyDescent="0.25">
      <c r="A398" s="29"/>
      <c r="D398" s="25"/>
      <c r="G398" s="25"/>
      <c r="H398" s="26"/>
    </row>
    <row r="399" spans="1:8" s="22" customFormat="1" ht="15" hidden="1" customHeight="1" x14ac:dyDescent="0.25">
      <c r="A399" s="29"/>
      <c r="D399" s="25"/>
      <c r="G399" s="25"/>
      <c r="H399" s="26"/>
    </row>
    <row r="400" spans="1:8" s="22" customFormat="1" ht="15" hidden="1" customHeight="1" x14ac:dyDescent="0.25">
      <c r="A400" s="29"/>
      <c r="D400" s="25"/>
      <c r="G400" s="25"/>
      <c r="H400" s="26"/>
    </row>
    <row r="401" spans="1:8" s="22" customFormat="1" ht="15" hidden="1" customHeight="1" x14ac:dyDescent="0.25">
      <c r="A401" s="29"/>
      <c r="D401" s="25"/>
      <c r="G401" s="25"/>
      <c r="H401" s="26"/>
    </row>
    <row r="402" spans="1:8" s="22" customFormat="1" ht="15" hidden="1" customHeight="1" x14ac:dyDescent="0.25">
      <c r="A402" s="29"/>
      <c r="D402" s="25"/>
      <c r="G402" s="25"/>
      <c r="H402" s="26"/>
    </row>
    <row r="403" spans="1:8" s="22" customFormat="1" ht="15" hidden="1" customHeight="1" x14ac:dyDescent="0.25">
      <c r="A403" s="29"/>
      <c r="D403" s="25"/>
      <c r="G403" s="25"/>
      <c r="H403" s="26"/>
    </row>
    <row r="404" spans="1:8" s="22" customFormat="1" ht="15" hidden="1" customHeight="1" x14ac:dyDescent="0.25">
      <c r="A404" s="29"/>
      <c r="D404" s="25"/>
      <c r="G404" s="25"/>
      <c r="H404" s="26"/>
    </row>
    <row r="405" spans="1:8" s="22" customFormat="1" ht="15" hidden="1" customHeight="1" x14ac:dyDescent="0.25">
      <c r="A405" s="29"/>
      <c r="D405" s="25"/>
      <c r="G405" s="25"/>
      <c r="H405" s="26"/>
    </row>
    <row r="406" spans="1:8" s="22" customFormat="1" ht="15" hidden="1" customHeight="1" x14ac:dyDescent="0.25">
      <c r="A406" s="29"/>
      <c r="D406" s="25"/>
      <c r="G406" s="25"/>
      <c r="H406" s="26"/>
    </row>
    <row r="407" spans="1:8" s="22" customFormat="1" ht="15" hidden="1" customHeight="1" x14ac:dyDescent="0.25">
      <c r="A407" s="29"/>
      <c r="D407" s="25"/>
      <c r="G407" s="25"/>
      <c r="H407" s="26"/>
    </row>
    <row r="408" spans="1:8" s="22" customFormat="1" ht="15" hidden="1" customHeight="1" x14ac:dyDescent="0.25">
      <c r="A408" s="29"/>
      <c r="D408" s="25"/>
      <c r="G408" s="25"/>
      <c r="H408" s="26"/>
    </row>
    <row r="409" spans="1:8" s="22" customFormat="1" ht="15" hidden="1" customHeight="1" x14ac:dyDescent="0.25">
      <c r="A409" s="29"/>
      <c r="D409" s="25"/>
      <c r="G409" s="25"/>
      <c r="H409" s="26"/>
    </row>
    <row r="410" spans="1:8" s="22" customFormat="1" ht="15" hidden="1" customHeight="1" x14ac:dyDescent="0.25">
      <c r="A410" s="29"/>
      <c r="D410" s="25"/>
      <c r="G410" s="25"/>
      <c r="H410" s="26"/>
    </row>
    <row r="411" spans="1:8" s="22" customFormat="1" ht="15" hidden="1" customHeight="1" x14ac:dyDescent="0.25">
      <c r="A411" s="29"/>
      <c r="D411" s="25"/>
      <c r="G411" s="25"/>
      <c r="H411" s="26"/>
    </row>
    <row r="412" spans="1:8" s="22" customFormat="1" ht="15" hidden="1" customHeight="1" x14ac:dyDescent="0.25">
      <c r="A412" s="29"/>
      <c r="D412" s="25"/>
      <c r="G412" s="25"/>
      <c r="H412" s="26"/>
    </row>
    <row r="413" spans="1:8" s="22" customFormat="1" ht="15" hidden="1" customHeight="1" x14ac:dyDescent="0.25">
      <c r="A413" s="29"/>
      <c r="D413" s="25"/>
      <c r="G413" s="25"/>
      <c r="H413" s="26"/>
    </row>
    <row r="414" spans="1:8" s="22" customFormat="1" ht="15" hidden="1" customHeight="1" x14ac:dyDescent="0.25">
      <c r="A414" s="29"/>
      <c r="D414" s="25"/>
      <c r="G414" s="25"/>
      <c r="H414" s="26"/>
    </row>
    <row r="415" spans="1:8" s="22" customFormat="1" ht="15" hidden="1" customHeight="1" x14ac:dyDescent="0.25">
      <c r="A415" s="29"/>
      <c r="D415" s="25"/>
      <c r="G415" s="25"/>
      <c r="H415" s="26"/>
    </row>
    <row r="416" spans="1:8" s="22" customFormat="1" ht="15" hidden="1" customHeight="1" x14ac:dyDescent="0.25">
      <c r="A416" s="29"/>
      <c r="D416" s="25"/>
      <c r="G416" s="25"/>
      <c r="H416" s="26"/>
    </row>
    <row r="417" spans="1:8" s="22" customFormat="1" ht="15" hidden="1" customHeight="1" x14ac:dyDescent="0.25">
      <c r="A417" s="29"/>
      <c r="D417" s="25"/>
      <c r="G417" s="25"/>
      <c r="H417" s="26"/>
    </row>
    <row r="418" spans="1:8" s="22" customFormat="1" ht="15" hidden="1" customHeight="1" x14ac:dyDescent="0.25">
      <c r="A418" s="29"/>
      <c r="D418" s="25"/>
      <c r="G418" s="25"/>
      <c r="H418" s="26"/>
    </row>
    <row r="419" spans="1:8" s="22" customFormat="1" ht="15" hidden="1" customHeight="1" x14ac:dyDescent="0.25">
      <c r="A419" s="29"/>
      <c r="D419" s="25"/>
      <c r="G419" s="25"/>
      <c r="H419" s="26"/>
    </row>
    <row r="420" spans="1:8" s="22" customFormat="1" ht="15" hidden="1" customHeight="1" x14ac:dyDescent="0.25">
      <c r="A420" s="29"/>
      <c r="D420" s="25"/>
      <c r="G420" s="25"/>
      <c r="H420" s="26"/>
    </row>
    <row r="421" spans="1:8" s="22" customFormat="1" ht="15" hidden="1" customHeight="1" x14ac:dyDescent="0.25">
      <c r="A421" s="29"/>
      <c r="D421" s="25"/>
      <c r="G421" s="25"/>
      <c r="H421" s="26"/>
    </row>
    <row r="422" spans="1:8" s="22" customFormat="1" ht="15" hidden="1" customHeight="1" x14ac:dyDescent="0.25">
      <c r="A422" s="29"/>
      <c r="D422" s="25"/>
      <c r="G422" s="25"/>
      <c r="H422" s="26"/>
    </row>
    <row r="423" spans="1:8" s="22" customFormat="1" ht="15" hidden="1" customHeight="1" x14ac:dyDescent="0.25">
      <c r="A423" s="29"/>
      <c r="D423" s="25"/>
      <c r="G423" s="25"/>
      <c r="H423" s="26"/>
    </row>
    <row r="424" spans="1:8" s="22" customFormat="1" ht="15" hidden="1" customHeight="1" x14ac:dyDescent="0.25">
      <c r="A424" s="29"/>
      <c r="D424" s="25"/>
      <c r="G424" s="25"/>
      <c r="H424" s="26"/>
    </row>
    <row r="425" spans="1:8" s="22" customFormat="1" ht="15" hidden="1" customHeight="1" x14ac:dyDescent="0.25">
      <c r="A425" s="29"/>
      <c r="D425" s="25"/>
      <c r="G425" s="25"/>
      <c r="H425" s="26"/>
    </row>
    <row r="426" spans="1:8" s="22" customFormat="1" ht="15" hidden="1" customHeight="1" x14ac:dyDescent="0.25">
      <c r="A426" s="29"/>
      <c r="D426" s="25"/>
      <c r="G426" s="25"/>
      <c r="H426" s="26"/>
    </row>
    <row r="427" spans="1:8" s="22" customFormat="1" ht="15" hidden="1" customHeight="1" x14ac:dyDescent="0.25">
      <c r="A427" s="29"/>
      <c r="D427" s="25"/>
      <c r="G427" s="25"/>
      <c r="H427" s="26"/>
    </row>
    <row r="428" spans="1:8" s="22" customFormat="1" ht="15" hidden="1" customHeight="1" x14ac:dyDescent="0.25">
      <c r="A428" s="29"/>
      <c r="D428" s="25"/>
      <c r="G428" s="25"/>
      <c r="H428" s="26"/>
    </row>
    <row r="429" spans="1:8" s="22" customFormat="1" ht="15" hidden="1" customHeight="1" x14ac:dyDescent="0.25">
      <c r="A429" s="29"/>
      <c r="D429" s="25"/>
      <c r="G429" s="25"/>
      <c r="H429" s="26"/>
    </row>
    <row r="430" spans="1:8" s="22" customFormat="1" ht="15" hidden="1" customHeight="1" x14ac:dyDescent="0.25">
      <c r="A430" s="29"/>
      <c r="D430" s="25"/>
      <c r="G430" s="25"/>
      <c r="H430" s="26"/>
    </row>
    <row r="431" spans="1:8" s="22" customFormat="1" ht="15" hidden="1" customHeight="1" x14ac:dyDescent="0.25">
      <c r="A431" s="29"/>
      <c r="D431" s="25"/>
      <c r="G431" s="25"/>
      <c r="H431" s="26"/>
    </row>
    <row r="432" spans="1:8" s="22" customFormat="1" ht="15" hidden="1" customHeight="1" x14ac:dyDescent="0.25">
      <c r="A432" s="29"/>
      <c r="D432" s="25"/>
      <c r="G432" s="25"/>
      <c r="H432" s="26"/>
    </row>
    <row r="433" spans="1:8" s="22" customFormat="1" ht="15" hidden="1" customHeight="1" x14ac:dyDescent="0.25">
      <c r="A433" s="29"/>
      <c r="D433" s="25"/>
      <c r="G433" s="25"/>
      <c r="H433" s="26"/>
    </row>
    <row r="434" spans="1:8" s="22" customFormat="1" ht="15" hidden="1" customHeight="1" x14ac:dyDescent="0.25">
      <c r="A434" s="29"/>
      <c r="D434" s="25"/>
      <c r="G434" s="25"/>
      <c r="H434" s="26"/>
    </row>
    <row r="435" spans="1:8" s="22" customFormat="1" ht="15" hidden="1" customHeight="1" x14ac:dyDescent="0.25">
      <c r="A435" s="29"/>
      <c r="D435" s="25"/>
      <c r="G435" s="25"/>
      <c r="H435" s="26"/>
    </row>
    <row r="436" spans="1:8" s="22" customFormat="1" ht="15" hidden="1" customHeight="1" x14ac:dyDescent="0.25">
      <c r="A436" s="29"/>
      <c r="D436" s="25"/>
      <c r="G436" s="25"/>
      <c r="H436" s="26"/>
    </row>
    <row r="437" spans="1:8" s="22" customFormat="1" ht="15" hidden="1" customHeight="1" x14ac:dyDescent="0.25">
      <c r="A437" s="29"/>
      <c r="D437" s="25"/>
      <c r="G437" s="25"/>
      <c r="H437" s="26"/>
    </row>
    <row r="438" spans="1:8" s="22" customFormat="1" ht="15" hidden="1" customHeight="1" x14ac:dyDescent="0.25">
      <c r="A438" s="29"/>
      <c r="D438" s="25"/>
      <c r="G438" s="25"/>
      <c r="H438" s="26"/>
    </row>
    <row r="439" spans="1:8" s="22" customFormat="1" ht="15" hidden="1" customHeight="1" x14ac:dyDescent="0.25">
      <c r="A439" s="29"/>
      <c r="D439" s="25"/>
      <c r="G439" s="25"/>
      <c r="H439" s="26"/>
    </row>
    <row r="440" spans="1:8" s="22" customFormat="1" ht="15" hidden="1" customHeight="1" x14ac:dyDescent="0.25">
      <c r="A440" s="29"/>
      <c r="D440" s="25"/>
      <c r="G440" s="25"/>
      <c r="H440" s="26"/>
    </row>
    <row r="441" spans="1:8" s="22" customFormat="1" ht="15" hidden="1" customHeight="1" x14ac:dyDescent="0.25">
      <c r="A441" s="29"/>
      <c r="D441" s="25"/>
      <c r="G441" s="25"/>
      <c r="H441" s="26"/>
    </row>
    <row r="442" spans="1:8" s="22" customFormat="1" ht="15" hidden="1" customHeight="1" x14ac:dyDescent="0.25">
      <c r="A442" s="29"/>
      <c r="D442" s="25"/>
      <c r="G442" s="25"/>
      <c r="H442" s="26"/>
    </row>
    <row r="443" spans="1:8" s="22" customFormat="1" ht="15" hidden="1" customHeight="1" x14ac:dyDescent="0.25">
      <c r="A443" s="29"/>
      <c r="D443" s="25"/>
      <c r="G443" s="25"/>
      <c r="H443" s="26"/>
    </row>
    <row r="444" spans="1:8" s="22" customFormat="1" ht="15" hidden="1" customHeight="1" x14ac:dyDescent="0.25">
      <c r="A444" s="29"/>
      <c r="D444" s="25"/>
      <c r="G444" s="25"/>
      <c r="H444" s="26"/>
    </row>
    <row r="445" spans="1:8" s="22" customFormat="1" ht="15" hidden="1" customHeight="1" x14ac:dyDescent="0.25">
      <c r="A445" s="29"/>
      <c r="D445" s="25"/>
      <c r="G445" s="25"/>
      <c r="H445" s="26"/>
    </row>
    <row r="446" spans="1:8" s="22" customFormat="1" ht="15" hidden="1" customHeight="1" x14ac:dyDescent="0.25">
      <c r="A446" s="29"/>
      <c r="D446" s="25"/>
      <c r="G446" s="25"/>
      <c r="H446" s="26"/>
    </row>
    <row r="447" spans="1:8" s="22" customFormat="1" ht="15" hidden="1" customHeight="1" x14ac:dyDescent="0.25">
      <c r="A447" s="29"/>
      <c r="D447" s="25"/>
      <c r="G447" s="25"/>
      <c r="H447" s="26"/>
    </row>
    <row r="448" spans="1:8" s="22" customFormat="1" ht="15" hidden="1" customHeight="1" x14ac:dyDescent="0.25">
      <c r="A448" s="29"/>
      <c r="D448" s="25"/>
      <c r="G448" s="25"/>
      <c r="H448" s="26"/>
    </row>
    <row r="449" spans="1:8" s="22" customFormat="1" ht="15" hidden="1" customHeight="1" x14ac:dyDescent="0.25">
      <c r="A449" s="29"/>
      <c r="D449" s="25"/>
      <c r="G449" s="25"/>
      <c r="H449" s="26"/>
    </row>
    <row r="450" spans="1:8" s="22" customFormat="1" ht="15" hidden="1" customHeight="1" x14ac:dyDescent="0.25">
      <c r="A450" s="29"/>
      <c r="D450" s="25"/>
      <c r="G450" s="25"/>
      <c r="H450" s="26"/>
    </row>
    <row r="451" spans="1:8" s="22" customFormat="1" ht="15" hidden="1" customHeight="1" x14ac:dyDescent="0.25">
      <c r="A451" s="29"/>
      <c r="D451" s="25"/>
      <c r="G451" s="25"/>
      <c r="H451" s="26"/>
    </row>
    <row r="452" spans="1:8" s="22" customFormat="1" ht="15" hidden="1" customHeight="1" x14ac:dyDescent="0.25">
      <c r="A452" s="29"/>
      <c r="D452" s="25"/>
      <c r="G452" s="25"/>
      <c r="H452" s="26"/>
    </row>
    <row r="453" spans="1:8" s="22" customFormat="1" ht="15" hidden="1" customHeight="1" x14ac:dyDescent="0.25">
      <c r="A453" s="29"/>
      <c r="D453" s="25"/>
      <c r="G453" s="25"/>
      <c r="H453" s="26"/>
    </row>
    <row r="454" spans="1:8" s="22" customFormat="1" ht="15" hidden="1" customHeight="1" x14ac:dyDescent="0.25">
      <c r="A454" s="29"/>
      <c r="D454" s="25"/>
      <c r="G454" s="25"/>
      <c r="H454" s="26"/>
    </row>
    <row r="455" spans="1:8" s="22" customFormat="1" ht="15" hidden="1" customHeight="1" x14ac:dyDescent="0.25">
      <c r="A455" s="29"/>
      <c r="D455" s="25"/>
      <c r="G455" s="25"/>
      <c r="H455" s="26"/>
    </row>
    <row r="456" spans="1:8" s="22" customFormat="1" ht="15" hidden="1" customHeight="1" x14ac:dyDescent="0.25">
      <c r="A456" s="29"/>
      <c r="D456" s="25"/>
      <c r="G456" s="25"/>
      <c r="H456" s="26"/>
    </row>
    <row r="457" spans="1:8" s="22" customFormat="1" ht="15" hidden="1" customHeight="1" x14ac:dyDescent="0.25">
      <c r="A457" s="29"/>
      <c r="D457" s="25"/>
      <c r="G457" s="25"/>
      <c r="H457" s="26"/>
    </row>
  </sheetData>
  <sortState ref="A50:L69">
    <sortCondition ref="C50:C69"/>
    <sortCondition ref="E50:E69"/>
    <sortCondition ref="F50:F69"/>
  </sortState>
  <mergeCells count="3">
    <mergeCell ref="F7:G7"/>
    <mergeCell ref="F5:H5"/>
    <mergeCell ref="F3:I3"/>
  </mergeCells>
  <phoneticPr fontId="13" type="noConversion"/>
  <dataValidations count="2">
    <dataValidation type="date" allowBlank="1" showInputMessage="1" showErrorMessage="1" sqref="H12:H151" xr:uid="{00000000-0002-0000-0000-000000000000}">
      <formula1>21916</formula1>
      <formula2>44196</formula2>
    </dataValidation>
    <dataValidation type="list" allowBlank="1" showInputMessage="1" showErrorMessage="1" sqref="B12:B151" xr:uid="{00000000-0002-0000-0000-000001000000}">
      <formula1>"Preminiemen,Miniemen group A,Miniemen group B,Novice A group A,Novice A group B,Novice B group A,Novice B group B,Adv.Nov group A, Adv.Nov group B,Junior group A,Junior group B,Senior,Young Adult Bronze,Young Adult Silver,Young Adult Gold,Young Adult Mast"</formula1>
    </dataValidation>
  </dataValidations>
  <pageMargins left="0.39370078740157483" right="0.39370078740157483" top="0.6692913385826772" bottom="0.6692913385826772" header="0.31496062992125984" footer="0.31496062992125984"/>
  <pageSetup paperSize="9" orientation="portrait" horizontalDpi="4294967293" verticalDpi="4294967293" r:id="rId1"/>
  <rowBreaks count="2" manualBreakCount="2">
    <brk id="54" max="16383" man="1"/>
    <brk id="107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2000000}">
          <x14:formula1>
            <xm:f>Lijsten!$A$3:$A$22</xm:f>
          </x14:formula1>
          <xm:sqref>C12:C148</xm:sqref>
        </x14:dataValidation>
        <x14:dataValidation type="list" allowBlank="1" showInputMessage="1" showErrorMessage="1" xr:uid="{00000000-0002-0000-0000-000003000000}">
          <x14:formula1>
            <xm:f>Lijsten!$E$3:$E$5</xm:f>
          </x14:formula1>
          <xm:sqref>G12:G151</xm:sqref>
        </x14:dataValidation>
      </x14:dataValidations>
    </ex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/>
  <dimension ref="A1:H22"/>
  <sheetViews>
    <sheetView workbookViewId="0">
      <selection activeCell="D10" sqref="D10"/>
    </sheetView>
  </sheetViews>
  <sheetFormatPr defaultColWidth="8.85546875" defaultRowHeight="15" x14ac:dyDescent="0.25"/>
  <cols>
    <col min="1" max="1" width="6.28515625" style="2" customWidth="1"/>
    <col min="2" max="2" width="53.42578125" style="1" bestFit="1" customWidth="1"/>
    <col min="3" max="3" width="7.28515625" style="1" bestFit="1" customWidth="1"/>
    <col min="4" max="4" width="23.42578125" customWidth="1"/>
    <col min="6" max="6" width="12.28515625" bestFit="1" customWidth="1"/>
    <col min="7" max="7" width="21.28515625" customWidth="1"/>
  </cols>
  <sheetData>
    <row r="1" spans="1:8" x14ac:dyDescent="0.25">
      <c r="A1" s="15" t="s">
        <v>5</v>
      </c>
      <c r="B1" s="14"/>
      <c r="C1" s="14"/>
      <c r="D1" s="8" t="s">
        <v>4</v>
      </c>
      <c r="E1" s="8" t="s">
        <v>9</v>
      </c>
      <c r="F1" s="8" t="s">
        <v>13</v>
      </c>
      <c r="G1" s="8" t="s">
        <v>14</v>
      </c>
      <c r="H1" s="8" t="s">
        <v>15</v>
      </c>
    </row>
    <row r="3" spans="1:8" x14ac:dyDescent="0.25">
      <c r="A3" s="16">
        <v>1</v>
      </c>
      <c r="B3" s="1" t="s">
        <v>16</v>
      </c>
      <c r="C3" s="1" t="s">
        <v>17</v>
      </c>
      <c r="D3" s="13" t="s">
        <v>69</v>
      </c>
      <c r="E3" s="13" t="s">
        <v>19</v>
      </c>
      <c r="F3" s="13" t="s">
        <v>13</v>
      </c>
      <c r="G3" s="13" t="s">
        <v>14</v>
      </c>
      <c r="H3" s="13" t="s">
        <v>20</v>
      </c>
    </row>
    <row r="4" spans="1:8" x14ac:dyDescent="0.25">
      <c r="A4" s="16">
        <v>2</v>
      </c>
      <c r="B4" s="1" t="s">
        <v>21</v>
      </c>
      <c r="C4" s="1" t="s">
        <v>22</v>
      </c>
      <c r="D4" s="13" t="s">
        <v>18</v>
      </c>
      <c r="E4" s="13" t="s">
        <v>24</v>
      </c>
      <c r="F4" s="13" t="s">
        <v>25</v>
      </c>
      <c r="G4" s="13" t="s">
        <v>26</v>
      </c>
      <c r="H4" s="13" t="s">
        <v>27</v>
      </c>
    </row>
    <row r="5" spans="1:8" x14ac:dyDescent="0.25">
      <c r="A5" s="16">
        <v>4</v>
      </c>
      <c r="B5" s="1" t="s">
        <v>28</v>
      </c>
      <c r="C5" s="1" t="s">
        <v>29</v>
      </c>
      <c r="D5" s="13" t="s">
        <v>23</v>
      </c>
      <c r="E5" t="s">
        <v>31</v>
      </c>
    </row>
    <row r="6" spans="1:8" x14ac:dyDescent="0.25">
      <c r="A6" s="16">
        <v>5</v>
      </c>
      <c r="B6" s="1" t="s">
        <v>32</v>
      </c>
      <c r="C6" s="1" t="s">
        <v>33</v>
      </c>
      <c r="D6" s="13" t="s">
        <v>30</v>
      </c>
    </row>
    <row r="7" spans="1:8" x14ac:dyDescent="0.25">
      <c r="A7" s="16">
        <v>10</v>
      </c>
      <c r="B7" s="1" t="s">
        <v>35</v>
      </c>
      <c r="C7" s="1" t="s">
        <v>36</v>
      </c>
      <c r="D7" s="13" t="s">
        <v>34</v>
      </c>
    </row>
    <row r="8" spans="1:8" x14ac:dyDescent="0.25">
      <c r="A8" s="16">
        <v>11</v>
      </c>
      <c r="B8" s="1" t="s">
        <v>38</v>
      </c>
      <c r="C8" s="1" t="s">
        <v>39</v>
      </c>
      <c r="D8" s="13" t="s">
        <v>37</v>
      </c>
    </row>
    <row r="9" spans="1:8" x14ac:dyDescent="0.25">
      <c r="A9" s="16">
        <v>17</v>
      </c>
      <c r="B9" s="1" t="s">
        <v>41</v>
      </c>
      <c r="C9" s="1" t="s">
        <v>42</v>
      </c>
      <c r="D9" s="13" t="s">
        <v>40</v>
      </c>
    </row>
    <row r="10" spans="1:8" x14ac:dyDescent="0.25">
      <c r="A10" s="16">
        <v>20</v>
      </c>
      <c r="B10" s="1" t="s">
        <v>43</v>
      </c>
      <c r="C10" s="1" t="s">
        <v>44</v>
      </c>
    </row>
    <row r="11" spans="1:8" x14ac:dyDescent="0.25">
      <c r="A11" s="16">
        <v>21</v>
      </c>
      <c r="B11" s="1" t="s">
        <v>45</v>
      </c>
      <c r="C11" s="1" t="s">
        <v>46</v>
      </c>
    </row>
    <row r="12" spans="1:8" x14ac:dyDescent="0.25">
      <c r="A12" s="16">
        <v>24</v>
      </c>
      <c r="B12" s="1" t="s">
        <v>47</v>
      </c>
      <c r="C12" s="1" t="s">
        <v>48</v>
      </c>
    </row>
    <row r="13" spans="1:8" x14ac:dyDescent="0.25">
      <c r="A13" s="16">
        <v>25</v>
      </c>
      <c r="B13" s="1" t="s">
        <v>49</v>
      </c>
      <c r="C13" s="1" t="s">
        <v>50</v>
      </c>
    </row>
    <row r="14" spans="1:8" x14ac:dyDescent="0.25">
      <c r="A14" s="16">
        <v>26</v>
      </c>
      <c r="B14" s="1" t="s">
        <v>51</v>
      </c>
      <c r="C14" s="1" t="s">
        <v>52</v>
      </c>
    </row>
    <row r="15" spans="1:8" x14ac:dyDescent="0.25">
      <c r="A15" s="16">
        <v>27</v>
      </c>
      <c r="B15" s="1" t="s">
        <v>53</v>
      </c>
      <c r="C15" s="1" t="s">
        <v>54</v>
      </c>
    </row>
    <row r="16" spans="1:8" x14ac:dyDescent="0.25">
      <c r="A16" s="16">
        <v>29</v>
      </c>
      <c r="B16" s="1" t="s">
        <v>55</v>
      </c>
      <c r="C16" s="1" t="s">
        <v>56</v>
      </c>
    </row>
    <row r="17" spans="1:3" x14ac:dyDescent="0.25">
      <c r="A17" s="16">
        <v>30</v>
      </c>
      <c r="B17" s="1" t="s">
        <v>57</v>
      </c>
      <c r="C17" s="1" t="s">
        <v>58</v>
      </c>
    </row>
    <row r="18" spans="1:3" x14ac:dyDescent="0.25">
      <c r="A18" s="16">
        <v>31</v>
      </c>
      <c r="B18" s="1" t="s">
        <v>59</v>
      </c>
      <c r="C18" s="1" t="s">
        <v>60</v>
      </c>
    </row>
    <row r="19" spans="1:3" x14ac:dyDescent="0.25">
      <c r="A19" s="16">
        <v>32</v>
      </c>
      <c r="B19" s="1" t="s">
        <v>61</v>
      </c>
      <c r="C19" s="1" t="s">
        <v>62</v>
      </c>
    </row>
    <row r="20" spans="1:3" x14ac:dyDescent="0.25">
      <c r="A20" s="16">
        <v>33</v>
      </c>
      <c r="B20" s="1" t="s">
        <v>63</v>
      </c>
      <c r="C20" s="1" t="s">
        <v>64</v>
      </c>
    </row>
    <row r="21" spans="1:3" x14ac:dyDescent="0.25">
      <c r="A21" s="16">
        <v>34</v>
      </c>
      <c r="B21" s="1" t="s">
        <v>65</v>
      </c>
      <c r="C21" s="1" t="s">
        <v>66</v>
      </c>
    </row>
    <row r="22" spans="1:3" x14ac:dyDescent="0.25">
      <c r="A22" s="16">
        <v>36</v>
      </c>
      <c r="B22" s="1" t="s">
        <v>67</v>
      </c>
      <c r="C22" s="1" t="s">
        <v>68</v>
      </c>
    </row>
  </sheetData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2</vt:i4>
      </vt:variant>
    </vt:vector>
  </HeadingPairs>
  <TitlesOfParts>
    <vt:vector size="4" baseType="lpstr">
      <vt:lpstr>Entries</vt:lpstr>
      <vt:lpstr>Lijsten</vt:lpstr>
      <vt:lpstr>Entries!Afdrukbereik</vt:lpstr>
      <vt:lpstr>Entries!Afdruktitels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Weymeersch BVBA</dc:creator>
  <cp:lastModifiedBy>vdv_dp</cp:lastModifiedBy>
  <cp:revision/>
  <dcterms:created xsi:type="dcterms:W3CDTF">2012-07-03T13:38:44Z</dcterms:created>
  <dcterms:modified xsi:type="dcterms:W3CDTF">2018-02-22T23:47:35Z</dcterms:modified>
</cp:coreProperties>
</file>